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b928cf3d624b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2268d539114fed8925c69becea4e97.psmdcp" Id="Rb58d4319291b49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<x:sst xmlns:x="http://schemas.openxmlformats.org/spreadsheetml/2006/main">
  <x:si>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</x:si>
  <x:si>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</x:si>
  <x:si>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A0402</x:t>
  </x:si>
  <x:si>
    <x:t>Name</x:t>
  </x:si>
  <x:si>
    <x:t>1996 Population Change and Average Annual Rates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</x:si>
  <x:si>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</x:si>
  <x:si>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</x:si>
  <x:si>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</x:si>
  <x:si>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</x:si>
  <x:si>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</x:si>
  <x:si>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</x:si>
  <x:si>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https://ws.cso.ie/public/api.restful/PxStat.Data.Cube_API.ReadDataset/A0402/XLSX/2007/en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</x:si>
  <x:si>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</x:si>
  <x:si>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</x:si>
  <x:si>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</x:si>
  <x:si>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</x:si>
  <x:si>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</x:si>
  <x:si>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</x:si>
  <x:si>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</x:si>
  <x:si>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</x:si>
  <x:si>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</x:si>
  <x:si>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</x:si>
  <x:si>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</x:si>
  <x:si>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</x:si>
  <x:si>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</x:si>
  <x:si>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</x:si>
  <x:si>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</x:si>
  <x:si>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</x:si>
  <x:si>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</x:si>
  <x:si>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</x:si>
  <x:si>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</x:si>
  <x:si>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</x:si>
  <x:si>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</x:si>
  <x:si>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</x:si>
  <x:si>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</x:si>
  <x:si>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</x:si>
  <x:si>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</x:si>
  <x:si>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</x:si>
  <x:si>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</x:si>
  <x:si>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</x:si>
  <x:si>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</x:si>
  <x:si>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</x:si>
  <x:si>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</x:si>
  <x:si>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</x:si>
  <x:si>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</x:si>
  <x:si>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</x:si>
  <x:si>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</x:si>
  <x:si>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</x:si>
  <x:si>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</x:si>
  <x:si>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</x:si>
  <x:si>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</x:si>
  <x:si>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</x:si>
  <x:si>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A0402C1</x:t>
  </x:si>
  <x:si>
    <x:t>Population 1991</x:t>
  </x:si>
  <x:si>
    <x:t>Number</x:t>
  </x:si>
  <x:si>
    <x:t>A0402C2</x:t>
  </x:si>
  <x:si>
    <x:t>Births</x:t>
  </x:si>
  <x:si>
    <x:t>A0402C3</x:t>
  </x:si>
  <x:si>
    <x:t>Deaths</x:t>
  </x:si>
  <x:si>
    <x:t>A0402C4</x:t>
  </x:si>
  <x:si>
    <x:t>Population 1996</x:t>
  </x:si>
  <x:si>
    <x:t>A0402C5</x:t>
  </x:si>
  <x:si>
    <x:t>Estimated net migration</x:t>
  </x:si>
  <x:si>
    <x:t>A0402C6</x:t>
  </x:si>
  <x:si>
    <x:t>Average annual rates per 1,000 of average population - births</x:t>
  </x:si>
  <x:si>
    <x:t>Rate</x:t>
  </x:si>
  <x:si>
    <x:t>A0402C7</x:t>
  </x:si>
  <x:si>
    <x:t>Average annual rates per 1,000 of average population - deaths</x:t>
  </x:si>
  <x:si>
    <x:t>A0402C8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</x:si>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</x:sst>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3525719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249455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157389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3626087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8302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65</x:v>
      </x:c>
      <x:c r="J7" s="0">
        <x:v>14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65</x:v>
      </x:c>
      <x:c r="J8" s="0">
        <x:v>8.8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65</x:v>
      </x:c>
      <x:c r="J9" s="0">
        <x:v>0.5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1860949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136702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74024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1924702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1075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65</x:v>
      </x:c>
      <x:c r="J15" s="0">
        <x:v>14.4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65</x:v>
      </x:c>
      <x:c r="J16" s="0">
        <x:v>7.8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65</x:v>
      </x:c>
      <x:c r="J17" s="0">
        <x:v>0.1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40942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3087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1919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41616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-494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65</x:v>
      </x:c>
      <x:c r="J23" s="0">
        <x:v>15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65</x:v>
      </x:c>
      <x:c r="J24" s="0">
        <x:v>9.3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65</x:v>
      </x:c>
      <x:c r="J25" s="0">
        <x:v>-2.4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1025304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75329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38759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1058264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-3610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65</x:v>
      </x:c>
      <x:c r="J31" s="0">
        <x:v>14.5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65</x:v>
      </x:c>
      <x:c r="J32" s="0">
        <x:v>7.4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65</x:v>
      </x:c>
      <x:c r="J33" s="0">
        <x:v>-0.7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478389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32362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24393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481854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-4504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65</x:v>
      </x:c>
      <x:c r="J39" s="0">
        <x:v>13.5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65</x:v>
      </x:c>
      <x:c r="J40" s="0">
        <x:v>10.2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65</x:v>
      </x:c>
      <x:c r="J41" s="0">
        <x:v>-1.9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185410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12446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7069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189999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-788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65</x:v>
      </x:c>
      <x:c r="J47" s="0">
        <x:v>13.3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65</x:v>
      </x:c>
      <x:c r="J48" s="0">
        <x:v>7.5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65</x:v>
      </x:c>
      <x:c r="J49" s="0">
        <x:v>-0.8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152766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13461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3361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167683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4817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65</x:v>
      </x:c>
      <x:c r="J55" s="0">
        <x:v>16.8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65</x:v>
      </x:c>
      <x:c r="J56" s="0">
        <x:v>4.2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65</x:v>
      </x:c>
      <x:c r="J57" s="0">
        <x:v>6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208739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17060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3936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218728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-3135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65</x:v>
      </x:c>
      <x:c r="J63" s="0">
        <x:v>16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65</x:v>
      </x:c>
      <x:c r="J64" s="0">
        <x:v>3.7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65</x:v>
      </x:c>
      <x:c r="J65" s="0">
        <x:v>-2.9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122656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10380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3942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134992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5898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65</x:v>
      </x:c>
      <x:c r="J71" s="0">
        <x:v>16.1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65</x:v>
      </x:c>
      <x:c r="J72" s="0">
        <x:v>6.1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65</x:v>
      </x:c>
      <x:c r="J73" s="0">
        <x:v>9.2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73635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4924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3207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75336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-16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65</x:v>
      </x:c>
      <x:c r="J79" s="0">
        <x:v>13.2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65</x:v>
      </x:c>
      <x:c r="J80" s="0">
        <x:v>8.6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52314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3492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2372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52945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-489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65</x:v>
      </x:c>
      <x:c r="J87" s="0">
        <x:v>13.3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65</x:v>
      </x:c>
      <x:c r="J88" s="0">
        <x:v>9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65</x:v>
      </x:c>
      <x:c r="J89" s="0">
        <x:v>-1.9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30296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2009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1632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30166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-507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65</x:v>
      </x:c>
      <x:c r="J95" s="0">
        <x:v>13.3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65</x:v>
      </x:c>
      <x:c r="J96" s="0">
        <x:v>10.8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65</x:v>
      </x:c>
      <x:c r="J97" s="0">
        <x:v>-3.4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90724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6147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3907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92166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-798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65</x:v>
      </x:c>
      <x:c r="J103" s="0">
        <x:v>13.4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65</x:v>
      </x:c>
      <x:c r="J104" s="0">
        <x:v>8.5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65</x:v>
      </x:c>
      <x:c r="J105" s="0">
        <x:v>-1.7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105370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7376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3794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109732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780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65</x:v>
      </x:c>
      <x:c r="J111" s="0">
        <x:v>13.7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65</x:v>
      </x:c>
      <x:c r="J112" s="0">
        <x:v>7.1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65</x:v>
      </x:c>
      <x:c r="J113" s="0">
        <x:v>1.5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58494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3986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2711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59117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-652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65</x:v>
      </x:c>
      <x:c r="J119" s="0">
        <x:v>13.6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65</x:v>
      </x:c>
      <x:c r="J120" s="0">
        <x:v>9.2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65</x:v>
      </x:c>
      <x:c r="J121" s="0">
        <x:v>-2.2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61880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4830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2937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63314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-459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65</x:v>
      </x:c>
      <x:c r="J127" s="0">
        <x:v>15.4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65</x:v>
      </x:c>
      <x:c r="J128" s="0">
        <x:v>9.4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65</x:v>
      </x:c>
      <x:c r="J129" s="0">
        <x:v>-1.5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102069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7529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4934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104371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-293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65</x:v>
      </x:c>
      <x:c r="J135" s="0">
        <x:v>14.6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65</x:v>
      </x:c>
      <x:c r="J136" s="0">
        <x:v>9.6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65</x:v>
      </x:c>
      <x:c r="J137" s="0">
        <x:v>-0.6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97265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7613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3910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102683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1715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65</x:v>
      </x:c>
      <x:c r="J143" s="0">
        <x:v>15.2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65</x:v>
      </x:c>
      <x:c r="J144" s="0">
        <x:v>7.8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65</x:v>
      </x:c>
      <x:c r="J145" s="0">
        <x:v>3.4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105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1009533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105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69345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105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48455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105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1033903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105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3480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105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65</x:v>
      </x:c>
      <x:c r="J151" s="0">
        <x:v>13.6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105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65</x:v>
      </x:c>
      <x:c r="J152" s="0">
        <x:v>9.5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105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65</x:v>
      </x:c>
      <x:c r="J153" s="0">
        <x:v>0.7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107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90918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107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6062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107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4245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107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94006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107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1271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107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65</x:v>
      </x:c>
      <x:c r="J159" s="0">
        <x:v>13.1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107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65</x:v>
      </x:c>
      <x:c r="J160" s="0">
        <x:v>9.2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107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65</x:v>
      </x:c>
      <x:c r="J161" s="0">
        <x:v>2.7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410369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28762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109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19112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109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420510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109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491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109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65</x:v>
      </x:c>
      <x:c r="J167" s="0">
        <x:v>13.8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109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65</x:v>
      </x:c>
      <x:c r="J168" s="0">
        <x:v>9.2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109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65</x:v>
      </x:c>
      <x:c r="J169" s="0">
        <x:v>0.2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127253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7977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5944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127187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-2099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65</x:v>
      </x:c>
      <x:c r="J175" s="0">
        <x:v>12.5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111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65</x:v>
      </x:c>
      <x:c r="J176" s="0">
        <x:v>9.3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111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65</x:v>
      </x:c>
      <x:c r="J177" s="0">
        <x:v>-3.3</x:v>
      </x:c>
    </x:row>
    <x:row r="178" spans="1:10">
      <x:c r="A178" s="0" t="s">
        <x:v>48</x:v>
      </x:c>
      <x:c r="B178" s="0" t="s">
        <x:v>49</x:v>
      </x:c>
      <x:c r="C178" s="0" t="s">
        <x:v>112</x:v>
      </x:c>
      <x:c r="D178" s="0" t="s">
        <x:v>113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283116</x:v>
      </x:c>
    </x:row>
    <x:row r="179" spans="1:10">
      <x:c r="A179" s="0" t="s">
        <x:v>48</x:v>
      </x:c>
      <x:c r="B179" s="0" t="s">
        <x:v>49</x:v>
      </x:c>
      <x:c r="C179" s="0" t="s">
        <x:v>112</x:v>
      </x:c>
      <x:c r="D179" s="0" t="s">
        <x:v>113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20785</x:v>
      </x:c>
    </x:row>
    <x:row r="180" spans="1:10">
      <x:c r="A180" s="0" t="s">
        <x:v>48</x:v>
      </x:c>
      <x:c r="B180" s="0" t="s">
        <x:v>49</x:v>
      </x:c>
      <x:c r="C180" s="0" t="s">
        <x:v>112</x:v>
      </x:c>
      <x:c r="D180" s="0" t="s">
        <x:v>113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13168</x:v>
      </x:c>
    </x:row>
    <x:row r="181" spans="1:10">
      <x:c r="A181" s="0" t="s">
        <x:v>48</x:v>
      </x:c>
      <x:c r="B181" s="0" t="s">
        <x:v>49</x:v>
      </x:c>
      <x:c r="C181" s="0" t="s">
        <x:v>112</x:v>
      </x:c>
      <x:c r="D181" s="0" t="s">
        <x:v>113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293323</x:v>
      </x:c>
    </x:row>
    <x:row r="182" spans="1:10">
      <x:c r="A182" s="0" t="s">
        <x:v>48</x:v>
      </x:c>
      <x:c r="B182" s="0" t="s">
        <x:v>49</x:v>
      </x:c>
      <x:c r="C182" s="0" t="s">
        <x:v>112</x:v>
      </x:c>
      <x:c r="D182" s="0" t="s">
        <x:v>113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2590</x:v>
      </x:c>
    </x:row>
    <x:row r="183" spans="1:10">
      <x:c r="A183" s="0" t="s">
        <x:v>48</x:v>
      </x:c>
      <x:c r="B183" s="0" t="s">
        <x:v>49</x:v>
      </x:c>
      <x:c r="C183" s="0" t="s">
        <x:v>112</x:v>
      </x:c>
      <x:c r="D183" s="0" t="s">
        <x:v>113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65</x:v>
      </x:c>
      <x:c r="J183" s="0">
        <x:v>14.4</x:v>
      </x:c>
    </x:row>
    <x:row r="184" spans="1:10">
      <x:c r="A184" s="0" t="s">
        <x:v>48</x:v>
      </x:c>
      <x:c r="B184" s="0" t="s">
        <x:v>49</x:v>
      </x:c>
      <x:c r="C184" s="0" t="s">
        <x:v>112</x:v>
      </x:c>
      <x:c r="D184" s="0" t="s">
        <x:v>113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65</x:v>
      </x:c>
      <x:c r="J184" s="0">
        <x:v>9.1</x:v>
      </x:c>
    </x:row>
    <x:row r="185" spans="1:10">
      <x:c r="A185" s="0" t="s">
        <x:v>48</x:v>
      </x:c>
      <x:c r="B185" s="0" t="s">
        <x:v>49</x:v>
      </x:c>
      <x:c r="C185" s="0" t="s">
        <x:v>112</x:v>
      </x:c>
      <x:c r="D185" s="0" t="s">
        <x:v>113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65</x:v>
      </x:c>
      <x:c r="J185" s="0">
        <x:v>1.8</x:v>
      </x:c>
    </x:row>
    <x:row r="186" spans="1:10">
      <x:c r="A186" s="0" t="s">
        <x:v>48</x:v>
      </x:c>
      <x:c r="B186" s="0" t="s">
        <x:v>49</x:v>
      </x:c>
      <x:c r="C186" s="0" t="s">
        <x:v>114</x:v>
      </x:c>
      <x:c r="D186" s="0" t="s">
        <x:v>115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121894</x:v>
      </x:c>
    </x:row>
    <x:row r="187" spans="1:10">
      <x:c r="A187" s="0" t="s">
        <x:v>48</x:v>
      </x:c>
      <x:c r="B187" s="0" t="s">
        <x:v>49</x:v>
      </x:c>
      <x:c r="C187" s="0" t="s">
        <x:v>114</x:v>
      </x:c>
      <x:c r="D187" s="0" t="s">
        <x:v>115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7528</x:v>
      </x:c>
    </x:row>
    <x:row r="188" spans="1:10">
      <x:c r="A188" s="0" t="s">
        <x:v>48</x:v>
      </x:c>
      <x:c r="B188" s="0" t="s">
        <x:v>49</x:v>
      </x:c>
      <x:c r="C188" s="0" t="s">
        <x:v>114</x:v>
      </x:c>
      <x:c r="D188" s="0" t="s">
        <x:v>115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7023</x:v>
      </x:c>
    </x:row>
    <x:row r="189" spans="1:10">
      <x:c r="A189" s="0" t="s">
        <x:v>48</x:v>
      </x:c>
      <x:c r="B189" s="0" t="s">
        <x:v>49</x:v>
      </x:c>
      <x:c r="C189" s="0" t="s">
        <x:v>114</x:v>
      </x:c>
      <x:c r="D189" s="0" t="s">
        <x:v>115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126130</x:v>
      </x:c>
    </x:row>
    <x:row r="190" spans="1:10">
      <x:c r="A190" s="0" t="s">
        <x:v>48</x:v>
      </x:c>
      <x:c r="B190" s="0" t="s">
        <x:v>49</x:v>
      </x:c>
      <x:c r="C190" s="0" t="s">
        <x:v>114</x:v>
      </x:c>
      <x:c r="D190" s="0" t="s">
        <x:v>115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3731</x:v>
      </x:c>
    </x:row>
    <x:row r="191" spans="1:10">
      <x:c r="A191" s="0" t="s">
        <x:v>48</x:v>
      </x:c>
      <x:c r="B191" s="0" t="s">
        <x:v>49</x:v>
      </x:c>
      <x:c r="C191" s="0" t="s">
        <x:v>114</x:v>
      </x:c>
      <x:c r="D191" s="0" t="s">
        <x:v>115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65</x:v>
      </x:c>
      <x:c r="J191" s="0">
        <x:v>12.1</x:v>
      </x:c>
    </x:row>
    <x:row r="192" spans="1:10">
      <x:c r="A192" s="0" t="s">
        <x:v>48</x:v>
      </x:c>
      <x:c r="B192" s="0" t="s">
        <x:v>49</x:v>
      </x:c>
      <x:c r="C192" s="0" t="s">
        <x:v>114</x:v>
      </x:c>
      <x:c r="D192" s="0" t="s">
        <x:v>115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65</x:v>
      </x:c>
      <x:c r="J192" s="0">
        <x:v>11.3</x:v>
      </x:c>
    </x:row>
    <x:row r="193" spans="1:10">
      <x:c r="A193" s="0" t="s">
        <x:v>48</x:v>
      </x:c>
      <x:c r="B193" s="0" t="s">
        <x:v>49</x:v>
      </x:c>
      <x:c r="C193" s="0" t="s">
        <x:v>114</x:v>
      </x:c>
      <x:c r="D193" s="0" t="s">
        <x:v>115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65</x:v>
      </x:c>
      <x:c r="J193" s="0">
        <x:v>6</x:v>
      </x:c>
    </x:row>
    <x:row r="194" spans="1:10">
      <x:c r="A194" s="0" t="s">
        <x:v>48</x:v>
      </x:c>
      <x:c r="B194" s="0" t="s">
        <x:v>49</x:v>
      </x:c>
      <x:c r="C194" s="0" t="s">
        <x:v>116</x:v>
      </x:c>
      <x:c r="D194" s="0" t="s">
        <x:v>117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161956</x:v>
      </x:c>
    </x:row>
    <x:row r="195" spans="1:10">
      <x:c r="A195" s="0" t="s">
        <x:v>48</x:v>
      </x:c>
      <x:c r="B195" s="0" t="s">
        <x:v>49</x:v>
      </x:c>
      <x:c r="C195" s="0" t="s">
        <x:v>116</x:v>
      </x:c>
      <x:c r="D195" s="0" t="s">
        <x:v>117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11591</x:v>
      </x:c>
    </x:row>
    <x:row r="196" spans="1:10">
      <x:c r="A196" s="0" t="s">
        <x:v>48</x:v>
      </x:c>
      <x:c r="B196" s="0" t="s">
        <x:v>49</x:v>
      </x:c>
      <x:c r="C196" s="0" t="s">
        <x:v>116</x:v>
      </x:c>
      <x:c r="D196" s="0" t="s">
        <x:v>117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7164</x:v>
      </x:c>
    </x:row>
    <x:row r="197" spans="1:10">
      <x:c r="A197" s="0" t="s">
        <x:v>48</x:v>
      </x:c>
      <x:c r="B197" s="0" t="s">
        <x:v>49</x:v>
      </x:c>
      <x:c r="C197" s="0" t="s">
        <x:v>116</x:v>
      </x:c>
      <x:c r="D197" s="0" t="s">
        <x:v>117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165042</x:v>
      </x:c>
    </x:row>
    <x:row r="198" spans="1:10">
      <x:c r="A198" s="0" t="s">
        <x:v>48</x:v>
      </x:c>
      <x:c r="B198" s="0" t="s">
        <x:v>49</x:v>
      </x:c>
      <x:c r="C198" s="0" t="s">
        <x:v>116</x:v>
      </x:c>
      <x:c r="D198" s="0" t="s">
        <x:v>117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-1341</x:v>
      </x:c>
    </x:row>
    <x:row r="199" spans="1:10">
      <x:c r="A199" s="0" t="s">
        <x:v>48</x:v>
      </x:c>
      <x:c r="B199" s="0" t="s">
        <x:v>49</x:v>
      </x:c>
      <x:c r="C199" s="0" t="s">
        <x:v>116</x:v>
      </x:c>
      <x:c r="D199" s="0" t="s">
        <x:v>117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65</x:v>
      </x:c>
      <x:c r="J199" s="0">
        <x:v>14.2</x:v>
      </x:c>
    </x:row>
    <x:row r="200" spans="1:10">
      <x:c r="A200" s="0" t="s">
        <x:v>48</x:v>
      </x:c>
      <x:c r="B200" s="0" t="s">
        <x:v>49</x:v>
      </x:c>
      <x:c r="C200" s="0" t="s">
        <x:v>116</x:v>
      </x:c>
      <x:c r="D200" s="0" t="s">
        <x:v>117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65</x:v>
      </x:c>
      <x:c r="J200" s="0">
        <x:v>8.8</x:v>
      </x:c>
    </x:row>
    <x:row r="201" spans="1:10">
      <x:c r="A201" s="0" t="s">
        <x:v>48</x:v>
      </x:c>
      <x:c r="B201" s="0" t="s">
        <x:v>49</x:v>
      </x:c>
      <x:c r="C201" s="0" t="s">
        <x:v>116</x:v>
      </x:c>
      <x:c r="D201" s="0" t="s">
        <x:v>117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65</x:v>
      </x:c>
      <x:c r="J201" s="0">
        <x:v>-1.6</x:v>
      </x:c>
    </x:row>
    <x:row r="202" spans="1:10">
      <x:c r="A202" s="0" t="s">
        <x:v>48</x:v>
      </x:c>
      <x:c r="B202" s="0" t="s">
        <x:v>49</x:v>
      </x:c>
      <x:c r="C202" s="0" t="s">
        <x:v>118</x:v>
      </x:c>
      <x:c r="D202" s="0" t="s">
        <x:v>119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52083</x:v>
      </x:c>
    </x:row>
    <x:row r="203" spans="1:10">
      <x:c r="A203" s="0" t="s">
        <x:v>48</x:v>
      </x:c>
      <x:c r="B203" s="0" t="s">
        <x:v>49</x:v>
      </x:c>
      <x:c r="C203" s="0" t="s">
        <x:v>118</x:v>
      </x:c>
      <x:c r="D203" s="0" t="s">
        <x:v>119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3656</x:v>
      </x:c>
    </x:row>
    <x:row r="204" spans="1:10">
      <x:c r="A204" s="0" t="s">
        <x:v>48</x:v>
      </x:c>
      <x:c r="B204" s="0" t="s">
        <x:v>49</x:v>
      </x:c>
      <x:c r="C204" s="0" t="s">
        <x:v>118</x:v>
      </x:c>
      <x:c r="D204" s="0" t="s">
        <x:v>119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2576</x:v>
      </x:c>
    </x:row>
    <x:row r="205" spans="1:10">
      <x:c r="A205" s="0" t="s">
        <x:v>48</x:v>
      </x:c>
      <x:c r="B205" s="0" t="s">
        <x:v>49</x:v>
      </x:c>
      <x:c r="C205" s="0" t="s">
        <x:v>118</x:v>
      </x:c>
      <x:c r="D205" s="0" t="s">
        <x:v>119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52039</x:v>
      </x:c>
    </x:row>
    <x:row r="206" spans="1:10">
      <x:c r="A206" s="0" t="s">
        <x:v>48</x:v>
      </x:c>
      <x:c r="B206" s="0" t="s">
        <x:v>49</x:v>
      </x:c>
      <x:c r="C206" s="0" t="s">
        <x:v>118</x:v>
      </x:c>
      <x:c r="D206" s="0" t="s">
        <x:v>119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-1124</x:v>
      </x:c>
    </x:row>
    <x:row r="207" spans="1:10">
      <x:c r="A207" s="0" t="s">
        <x:v>48</x:v>
      </x:c>
      <x:c r="B207" s="0" t="s">
        <x:v>49</x:v>
      </x:c>
      <x:c r="C207" s="0" t="s">
        <x:v>118</x:v>
      </x:c>
      <x:c r="D207" s="0" t="s">
        <x:v>119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65</x:v>
      </x:c>
      <x:c r="J207" s="0">
        <x:v>14</x:v>
      </x:c>
    </x:row>
    <x:row r="208" spans="1:10">
      <x:c r="A208" s="0" t="s">
        <x:v>48</x:v>
      </x:c>
      <x:c r="B208" s="0" t="s">
        <x:v>49</x:v>
      </x:c>
      <x:c r="C208" s="0" t="s">
        <x:v>118</x:v>
      </x:c>
      <x:c r="D208" s="0" t="s">
        <x:v>119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65</x:v>
      </x:c>
      <x:c r="J208" s="0">
        <x:v>9.9</x:v>
      </x:c>
    </x:row>
    <x:row r="209" spans="1:10">
      <x:c r="A209" s="0" t="s">
        <x:v>48</x:v>
      </x:c>
      <x:c r="B209" s="0" t="s">
        <x:v>49</x:v>
      </x:c>
      <x:c r="C209" s="0" t="s">
        <x:v>118</x:v>
      </x:c>
      <x:c r="D209" s="0" t="s">
        <x:v>119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65</x:v>
      </x:c>
      <x:c r="J209" s="0">
        <x:v>-4.3</x:v>
      </x:c>
    </x:row>
    <x:row r="210" spans="1:10">
      <x:c r="A210" s="0" t="s">
        <x:v>48</x:v>
      </x:c>
      <x:c r="B210" s="0" t="s">
        <x:v>49</x:v>
      </x:c>
      <x:c r="C210" s="0" t="s">
        <x:v>120</x:v>
      </x:c>
      <x:c r="D210" s="0" t="s">
        <x:v>121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109873</x:v>
      </x:c>
    </x:row>
    <x:row r="211" spans="1:10">
      <x:c r="A211" s="0" t="s">
        <x:v>48</x:v>
      </x:c>
      <x:c r="B211" s="0" t="s">
        <x:v>49</x:v>
      </x:c>
      <x:c r="C211" s="0" t="s">
        <x:v>120</x:v>
      </x:c>
      <x:c r="D211" s="0" t="s">
        <x:v>121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7935</x:v>
      </x:c>
    </x:row>
    <x:row r="212" spans="1:10">
      <x:c r="A212" s="0" t="s">
        <x:v>48</x:v>
      </x:c>
      <x:c r="B212" s="0" t="s">
        <x:v>49</x:v>
      </x:c>
      <x:c r="C212" s="0" t="s">
        <x:v>120</x:v>
      </x:c>
      <x:c r="D212" s="0" t="s">
        <x:v>121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4588</x:v>
      </x:c>
    </x:row>
    <x:row r="213" spans="1:10">
      <x:c r="A213" s="0" t="s">
        <x:v>48</x:v>
      </x:c>
      <x:c r="B213" s="0" t="s">
        <x:v>49</x:v>
      </x:c>
      <x:c r="C213" s="0" t="s">
        <x:v>120</x:v>
      </x:c>
      <x:c r="D213" s="0" t="s">
        <x:v>121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113003</x:v>
      </x:c>
    </x:row>
    <x:row r="214" spans="1:10">
      <x:c r="A214" s="0" t="s">
        <x:v>48</x:v>
      </x:c>
      <x:c r="B214" s="0" t="s">
        <x:v>49</x:v>
      </x:c>
      <x:c r="C214" s="0" t="s">
        <x:v>120</x:v>
      </x:c>
      <x:c r="D214" s="0" t="s">
        <x:v>121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-217</x:v>
      </x:c>
    </x:row>
    <x:row r="215" spans="1:10">
      <x:c r="A215" s="0" t="s">
        <x:v>48</x:v>
      </x:c>
      <x:c r="B215" s="0" t="s">
        <x:v>49</x:v>
      </x:c>
      <x:c r="C215" s="0" t="s">
        <x:v>120</x:v>
      </x:c>
      <x:c r="D215" s="0" t="s">
        <x:v>121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65</x:v>
      </x:c>
      <x:c r="J215" s="0">
        <x:v>14.2</x:v>
      </x:c>
    </x:row>
    <x:row r="216" spans="1:10">
      <x:c r="A216" s="0" t="s">
        <x:v>48</x:v>
      </x:c>
      <x:c r="B216" s="0" t="s">
        <x:v>49</x:v>
      </x:c>
      <x:c r="C216" s="0" t="s">
        <x:v>120</x:v>
      </x:c>
      <x:c r="D216" s="0" t="s">
        <x:v>121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65</x:v>
      </x:c>
      <x:c r="J216" s="0">
        <x:v>8.2</x:v>
      </x:c>
    </x:row>
    <x:row r="217" spans="1:10">
      <x:c r="A217" s="0" t="s">
        <x:v>48</x:v>
      </x:c>
      <x:c r="B217" s="0" t="s">
        <x:v>49</x:v>
      </x:c>
      <x:c r="C217" s="0" t="s">
        <x:v>120</x:v>
      </x:c>
      <x:c r="D217" s="0" t="s">
        <x:v>121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65</x:v>
      </x:c>
      <x:c r="J217" s="0">
        <x:v>-0.4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57854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4217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3050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58021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-1000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65</x:v>
      </x:c>
      <x:c r="J223" s="0">
        <x:v>14.6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51</x:v>
      </x:c>
      <x:c r="F224" s="0" t="s">
        <x:v>51</x:v>
      </x:c>
      <x:c r="G224" s="0" t="s">
        <x:v>66</x:v>
      </x:c>
      <x:c r="H224" s="0" t="s">
        <x:v>67</x:v>
      </x:c>
      <x:c r="I224" s="0" t="s">
        <x:v>65</x:v>
      </x:c>
      <x:c r="J224" s="0">
        <x:v>10.5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51</x:v>
      </x:c>
      <x:c r="F225" s="0" t="s">
        <x:v>51</x:v>
      </x:c>
      <x:c r="G225" s="0" t="s">
        <x:v>68</x:v>
      </x:c>
      <x:c r="H225" s="0" t="s">
        <x:v>69</x:v>
      </x:c>
      <x:c r="I225" s="0" t="s">
        <x:v>65</x:v>
      </x:c>
      <x:c r="J225" s="0">
        <x:v>-3.5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74918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4879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3779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75514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125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-504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125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65</x:v>
      </x:c>
      <x:c r="J231" s="0">
        <x:v>13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125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65</x:v>
      </x:c>
      <x:c r="J232" s="0">
        <x:v>10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68</x:v>
      </x:c>
      <x:c r="H233" s="0" t="s">
        <x:v>69</x:v>
      </x:c>
      <x:c r="I233" s="0" t="s">
        <x:v>65</x:v>
      </x:c>
      <x:c r="J233" s="0">
        <x:v>-1.3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91624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6306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4082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94680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832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65</x:v>
      </x:c>
      <x:c r="J239" s="0">
        <x:v>13.5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51</x:v>
      </x:c>
      <x:c r="F240" s="0" t="s">
        <x:v>51</x:v>
      </x:c>
      <x:c r="G240" s="0" t="s">
        <x:v>66</x:v>
      </x:c>
      <x:c r="H240" s="0" t="s">
        <x:v>67</x:v>
      </x:c>
      <x:c r="I240" s="0" t="s">
        <x:v>65</x:v>
      </x:c>
      <x:c r="J240" s="0">
        <x:v>8.8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51</x:v>
      </x:c>
      <x:c r="F241" s="0" t="s">
        <x:v>51</x:v>
      </x:c>
      <x:c r="G241" s="0" t="s">
        <x:v>68</x:v>
      </x:c>
      <x:c r="H241" s="0" t="s">
        <x:v>69</x:v>
      </x:c>
      <x:c r="I241" s="0" t="s">
        <x:v>65</x:v>
      </x:c>
      <x:c r="J241" s="0">
        <x:v>1.8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40328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2678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1538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42540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1072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65</x:v>
      </x:c>
      <x:c r="J247" s="0">
        <x:v>12.9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129</x:v>
      </x:c>
      <x:c r="E248" s="0" t="s">
        <x:v>51</x:v>
      </x:c>
      <x:c r="F248" s="0" t="s">
        <x:v>51</x:v>
      </x:c>
      <x:c r="G248" s="0" t="s">
        <x:v>66</x:v>
      </x:c>
      <x:c r="H248" s="0" t="s">
        <x:v>67</x:v>
      </x:c>
      <x:c r="I248" s="0" t="s">
        <x:v>65</x:v>
      </x:c>
      <x:c r="J248" s="0">
        <x:v>7.4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129</x:v>
      </x:c>
      <x:c r="E249" s="0" t="s">
        <x:v>51</x:v>
      </x:c>
      <x:c r="F249" s="0" t="s">
        <x:v>51</x:v>
      </x:c>
      <x:c r="G249" s="0" t="s">
        <x:v>68</x:v>
      </x:c>
      <x:c r="H249" s="0" t="s">
        <x:v>69</x:v>
      </x:c>
      <x:c r="I249" s="0" t="s">
        <x:v>65</x:v>
      </x:c>
      <x:c r="J249" s="0">
        <x:v>5.2</x:v>
      </x:c>
    </x:row>
    <x:row r="250" spans="1:10">
      <x:c r="A250" s="0" t="s">
        <x:v>48</x:v>
      </x:c>
      <x:c r="B250" s="0" t="s">
        <x:v>49</x:v>
      </x:c>
      <x:c r="C250" s="0" t="s">
        <x:v>130</x:v>
      </x:c>
      <x:c r="D250" s="0" t="s">
        <x:v>131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51296</x:v>
      </x:c>
    </x:row>
    <x:row r="251" spans="1:10">
      <x:c r="A251" s="0" t="s">
        <x:v>48</x:v>
      </x:c>
      <x:c r="B251" s="0" t="s">
        <x:v>49</x:v>
      </x:c>
      <x:c r="C251" s="0" t="s">
        <x:v>130</x:v>
      </x:c>
      <x:c r="D251" s="0" t="s">
        <x:v>131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3628</x:v>
      </x:c>
    </x:row>
    <x:row r="252" spans="1:10">
      <x:c r="A252" s="0" t="s">
        <x:v>48</x:v>
      </x:c>
      <x:c r="B252" s="0" t="s">
        <x:v>49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2544</x:v>
      </x:c>
    </x:row>
    <x:row r="253" spans="1:10">
      <x:c r="A253" s="0" t="s">
        <x:v>48</x:v>
      </x:c>
      <x:c r="B253" s="0" t="s">
        <x:v>49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52140</x:v>
      </x:c>
    </x:row>
    <x:row r="254" spans="1:10">
      <x:c r="A254" s="0" t="s">
        <x:v>48</x:v>
      </x:c>
      <x:c r="B254" s="0" t="s">
        <x:v>49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-240</x:v>
      </x:c>
    </x:row>
    <x:row r="255" spans="1:10">
      <x:c r="A255" s="0" t="s">
        <x:v>48</x:v>
      </x:c>
      <x:c r="B255" s="0" t="s">
        <x:v>49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65</x:v>
      </x:c>
      <x:c r="J255" s="0">
        <x:v>14</x:v>
      </x:c>
    </x:row>
    <x:row r="256" spans="1:10">
      <x:c r="A256" s="0" t="s">
        <x:v>48</x:v>
      </x:c>
      <x:c r="B256" s="0" t="s">
        <x:v>49</x:v>
      </x:c>
      <x:c r="C256" s="0" t="s">
        <x:v>130</x:v>
      </x:c>
      <x:c r="D256" s="0" t="s">
        <x:v>131</x:v>
      </x:c>
      <x:c r="E256" s="0" t="s">
        <x:v>51</x:v>
      </x:c>
      <x:c r="F256" s="0" t="s">
        <x:v>51</x:v>
      </x:c>
      <x:c r="G256" s="0" t="s">
        <x:v>66</x:v>
      </x:c>
      <x:c r="H256" s="0" t="s">
        <x:v>67</x:v>
      </x:c>
      <x:c r="I256" s="0" t="s">
        <x:v>65</x:v>
      </x:c>
      <x:c r="J256" s="0">
        <x:v>9.8</x:v>
      </x:c>
    </x:row>
    <x:row r="257" spans="1:10">
      <x:c r="A257" s="0" t="s">
        <x:v>48</x:v>
      </x:c>
      <x:c r="B257" s="0" t="s">
        <x:v>49</x:v>
      </x:c>
      <x:c r="C257" s="0" t="s">
        <x:v>130</x:v>
      </x:c>
      <x:c r="D257" s="0" t="s">
        <x:v>131</x:v>
      </x:c>
      <x:c r="E257" s="0" t="s">
        <x:v>51</x:v>
      </x:c>
      <x:c r="F257" s="0" t="s">
        <x:v>51</x:v>
      </x:c>
      <x:c r="G257" s="0" t="s">
        <x:v>68</x:v>
      </x:c>
      <x:c r="H257" s="0" t="s">
        <x:v>69</x:v>
      </x:c>
      <x:c r="I257" s="0" t="s">
        <x:v>65</x:v>
      </x:c>
      <x:c r="J257" s="0">
        <x:v>-0.9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423031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27652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23099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433231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5647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65</x:v>
      </x:c>
      <x:c r="J263" s="0">
        <x:v>12.9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133</x:v>
      </x:c>
      <x:c r="E264" s="0" t="s">
        <x:v>51</x:v>
      </x:c>
      <x:c r="F264" s="0" t="s">
        <x:v>51</x:v>
      </x:c>
      <x:c r="G264" s="0" t="s">
        <x:v>66</x:v>
      </x:c>
      <x:c r="H264" s="0" t="s">
        <x:v>67</x:v>
      </x:c>
      <x:c r="I264" s="0" t="s">
        <x:v>65</x:v>
      </x:c>
      <x:c r="J264" s="0">
        <x:v>10.8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133</x:v>
      </x:c>
      <x:c r="E265" s="0" t="s">
        <x:v>51</x:v>
      </x:c>
      <x:c r="F265" s="0" t="s">
        <x:v>51</x:v>
      </x:c>
      <x:c r="G265" s="0" t="s">
        <x:v>68</x:v>
      </x:c>
      <x:c r="H265" s="0" t="s">
        <x:v>69</x:v>
      </x:c>
      <x:c r="I265" s="0" t="s">
        <x:v>65</x:v>
      </x:c>
      <x:c r="J265" s="0">
        <x:v>2.6</x:v>
      </x:c>
    </x:row>
    <x:row r="266" spans="1:10">
      <x:c r="A266" s="0" t="s">
        <x:v>48</x:v>
      </x:c>
      <x:c r="B266" s="0" t="s">
        <x:v>49</x:v>
      </x:c>
      <x:c r="C266" s="0" t="s">
        <x:v>134</x:v>
      </x:c>
      <x:c r="D266" s="0" t="s">
        <x:v>135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180364</x:v>
      </x:c>
    </x:row>
    <x:row r="267" spans="1:10">
      <x:c r="A267" s="0" t="s">
        <x:v>48</x:v>
      </x:c>
      <x:c r="B267" s="0" t="s">
        <x:v>49</x:v>
      </x:c>
      <x:c r="C267" s="0" t="s">
        <x:v>134</x:v>
      </x:c>
      <x:c r="D267" s="0" t="s">
        <x:v>135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12711</x:v>
      </x:c>
    </x:row>
    <x:row r="268" spans="1:10">
      <x:c r="A268" s="0" t="s">
        <x:v>48</x:v>
      </x:c>
      <x:c r="B268" s="0" t="s">
        <x:v>49</x:v>
      </x:c>
      <x:c r="C268" s="0" t="s">
        <x:v>134</x:v>
      </x:c>
      <x:c r="D268" s="0" t="s">
        <x:v>135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8342</x:v>
      </x:c>
    </x:row>
    <x:row r="269" spans="1:10">
      <x:c r="A269" s="0" t="s">
        <x:v>48</x:v>
      </x:c>
      <x:c r="B269" s="0" t="s">
        <x:v>49</x:v>
      </x:c>
      <x:c r="C269" s="0" t="s">
        <x:v>134</x:v>
      </x:c>
      <x:c r="D269" s="0" t="s">
        <x:v>135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188854</x:v>
      </x:c>
    </x:row>
    <x:row r="270" spans="1:10">
      <x:c r="A270" s="0" t="s">
        <x:v>48</x:v>
      </x:c>
      <x:c r="B270" s="0" t="s">
        <x:v>49</x:v>
      </x:c>
      <x:c r="C270" s="0" t="s">
        <x:v>134</x:v>
      </x:c>
      <x:c r="D270" s="0" t="s">
        <x:v>135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4121</x:v>
      </x:c>
    </x:row>
    <x:row r="271" spans="1:10">
      <x:c r="A271" s="0" t="s">
        <x:v>48</x:v>
      </x:c>
      <x:c r="B271" s="0" t="s">
        <x:v>49</x:v>
      </x:c>
      <x:c r="C271" s="0" t="s">
        <x:v>134</x:v>
      </x:c>
      <x:c r="D271" s="0" t="s">
        <x:v>135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65</x:v>
      </x:c>
      <x:c r="J271" s="0">
        <x:v>13.8</x:v>
      </x:c>
    </x:row>
    <x:row r="272" spans="1:10">
      <x:c r="A272" s="0" t="s">
        <x:v>48</x:v>
      </x:c>
      <x:c r="B272" s="0" t="s">
        <x:v>49</x:v>
      </x:c>
      <x:c r="C272" s="0" t="s">
        <x:v>134</x:v>
      </x:c>
      <x:c r="D272" s="0" t="s">
        <x:v>135</x:v>
      </x:c>
      <x:c r="E272" s="0" t="s">
        <x:v>51</x:v>
      </x:c>
      <x:c r="F272" s="0" t="s">
        <x:v>51</x:v>
      </x:c>
      <x:c r="G272" s="0" t="s">
        <x:v>66</x:v>
      </x:c>
      <x:c r="H272" s="0" t="s">
        <x:v>67</x:v>
      </x:c>
      <x:c r="I272" s="0" t="s">
        <x:v>65</x:v>
      </x:c>
      <x:c r="J272" s="0">
        <x:v>9</x:v>
      </x:c>
    </x:row>
    <x:row r="273" spans="1:10">
      <x:c r="A273" s="0" t="s">
        <x:v>48</x:v>
      </x:c>
      <x:c r="B273" s="0" t="s">
        <x:v>49</x:v>
      </x:c>
      <x:c r="C273" s="0" t="s">
        <x:v>134</x:v>
      </x:c>
      <x:c r="D273" s="0" t="s">
        <x:v>135</x:v>
      </x:c>
      <x:c r="E273" s="0" t="s">
        <x:v>51</x:v>
      </x:c>
      <x:c r="F273" s="0" t="s">
        <x:v>51</x:v>
      </x:c>
      <x:c r="G273" s="0" t="s">
        <x:v>68</x:v>
      </x:c>
      <x:c r="H273" s="0" t="s">
        <x:v>69</x:v>
      </x:c>
      <x:c r="I273" s="0" t="s">
        <x:v>65</x:v>
      </x:c>
      <x:c r="J273" s="0">
        <x:v>4.5</x:v>
      </x:c>
    </x:row>
    <x:row r="274" spans="1:10">
      <x:c r="A274" s="0" t="s">
        <x:v>48</x:v>
      </x:c>
      <x:c r="B274" s="0" t="s">
        <x:v>49</x:v>
      </x:c>
      <x:c r="C274" s="0" t="s">
        <x:v>136</x:v>
      </x:c>
      <x:c r="D274" s="0" t="s">
        <x:v>137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50853</x:v>
      </x:c>
    </x:row>
    <x:row r="275" spans="1:10">
      <x:c r="A275" s="0" t="s">
        <x:v>48</x:v>
      </x:c>
      <x:c r="B275" s="0" t="s">
        <x:v>49</x:v>
      </x:c>
      <x:c r="C275" s="0" t="s">
        <x:v>136</x:v>
      </x:c>
      <x:c r="D275" s="0" t="s">
        <x:v>137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3595</x:v>
      </x:c>
    </x:row>
    <x:row r="276" spans="1:10">
      <x:c r="A276" s="0" t="s">
        <x:v>48</x:v>
      </x:c>
      <x:c r="B276" s="0" t="s">
        <x:v>49</x:v>
      </x:c>
      <x:c r="C276" s="0" t="s">
        <x:v>136</x:v>
      </x:c>
      <x:c r="D276" s="0" t="s">
        <x:v>137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1428</x:v>
      </x:c>
    </x:row>
    <x:row r="277" spans="1:10">
      <x:c r="A277" s="0" t="s">
        <x:v>48</x:v>
      </x:c>
      <x:c r="B277" s="0" t="s">
        <x:v>49</x:v>
      </x:c>
      <x:c r="C277" s="0" t="s">
        <x:v>136</x:v>
      </x:c>
      <x:c r="D277" s="0" t="s">
        <x:v>137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57241</x:v>
      </x:c>
    </x:row>
    <x:row r="278" spans="1:10">
      <x:c r="A278" s="0" t="s">
        <x:v>48</x:v>
      </x:c>
      <x:c r="B278" s="0" t="s">
        <x:v>49</x:v>
      </x:c>
      <x:c r="C278" s="0" t="s">
        <x:v>136</x:v>
      </x:c>
      <x:c r="D278" s="0" t="s">
        <x:v>137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4221</x:v>
      </x:c>
    </x:row>
    <x:row r="279" spans="1:10">
      <x:c r="A279" s="0" t="s">
        <x:v>48</x:v>
      </x:c>
      <x:c r="B279" s="0" t="s">
        <x:v>49</x:v>
      </x:c>
      <x:c r="C279" s="0" t="s">
        <x:v>136</x:v>
      </x:c>
      <x:c r="D279" s="0" t="s">
        <x:v>137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65</x:v>
      </x:c>
      <x:c r="J279" s="0">
        <x:v>13.3</x:v>
      </x:c>
    </x:row>
    <x:row r="280" spans="1:10">
      <x:c r="A280" s="0" t="s">
        <x:v>48</x:v>
      </x:c>
      <x:c r="B280" s="0" t="s">
        <x:v>49</x:v>
      </x:c>
      <x:c r="C280" s="0" t="s">
        <x:v>136</x:v>
      </x:c>
      <x:c r="D280" s="0" t="s">
        <x:v>137</x:v>
      </x:c>
      <x:c r="E280" s="0" t="s">
        <x:v>51</x:v>
      </x:c>
      <x:c r="F280" s="0" t="s">
        <x:v>51</x:v>
      </x:c>
      <x:c r="G280" s="0" t="s">
        <x:v>66</x:v>
      </x:c>
      <x:c r="H280" s="0" t="s">
        <x:v>67</x:v>
      </x:c>
      <x:c r="I280" s="0" t="s">
        <x:v>65</x:v>
      </x:c>
      <x:c r="J280" s="0">
        <x:v>5.3</x:v>
      </x:c>
    </x:row>
    <x:row r="281" spans="1:10">
      <x:c r="A281" s="0" t="s">
        <x:v>48</x:v>
      </x:c>
      <x:c r="B281" s="0" t="s">
        <x:v>49</x:v>
      </x:c>
      <x:c r="C281" s="0" t="s">
        <x:v>136</x:v>
      </x:c>
      <x:c r="D281" s="0" t="s">
        <x:v>137</x:v>
      </x:c>
      <x:c r="E281" s="0" t="s">
        <x:v>51</x:v>
      </x:c>
      <x:c r="F281" s="0" t="s">
        <x:v>51</x:v>
      </x:c>
      <x:c r="G281" s="0" t="s">
        <x:v>68</x:v>
      </x:c>
      <x:c r="H281" s="0" t="s">
        <x:v>69</x:v>
      </x:c>
      <x:c r="I281" s="0" t="s">
        <x:v>65</x:v>
      </x:c>
      <x:c r="J281" s="0">
        <x:v>15.6</x:v>
      </x:c>
    </x:row>
    <x:row r="282" spans="1:10">
      <x:c r="A282" s="0" t="s">
        <x:v>48</x:v>
      </x:c>
      <x:c r="B282" s="0" t="s">
        <x:v>49</x:v>
      </x:c>
      <x:c r="C282" s="0" t="s">
        <x:v>138</x:v>
      </x:c>
      <x:c r="D282" s="0" t="s">
        <x:v>139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129511</x:v>
      </x:c>
    </x:row>
    <x:row r="283" spans="1:10">
      <x:c r="A283" s="0" t="s">
        <x:v>48</x:v>
      </x:c>
      <x:c r="B283" s="0" t="s">
        <x:v>49</x:v>
      </x:c>
      <x:c r="C283" s="0" t="s">
        <x:v>138</x:v>
      </x:c>
      <x:c r="D283" s="0" t="s">
        <x:v>139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9116</x:v>
      </x:c>
    </x:row>
    <x:row r="284" spans="1:10">
      <x:c r="A284" s="0" t="s">
        <x:v>48</x:v>
      </x:c>
      <x:c r="B284" s="0" t="s">
        <x:v>49</x:v>
      </x:c>
      <x:c r="C284" s="0" t="s">
        <x:v>138</x:v>
      </x:c>
      <x:c r="D284" s="0" t="s">
        <x:v>139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6914</x:v>
      </x:c>
    </x:row>
    <x:row r="285" spans="1:10">
      <x:c r="A285" s="0" t="s">
        <x:v>48</x:v>
      </x:c>
      <x:c r="B285" s="0" t="s">
        <x:v>49</x:v>
      </x:c>
      <x:c r="C285" s="0" t="s">
        <x:v>138</x:v>
      </x:c>
      <x:c r="D285" s="0" t="s">
        <x:v>139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131613</x:v>
      </x:c>
    </x:row>
    <x:row r="286" spans="1:10">
      <x:c r="A286" s="0" t="s">
        <x:v>48</x:v>
      </x:c>
      <x:c r="B286" s="0" t="s">
        <x:v>49</x:v>
      </x:c>
      <x:c r="C286" s="0" t="s">
        <x:v>138</x:v>
      </x:c>
      <x:c r="D286" s="0" t="s">
        <x:v>139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-100</x:v>
      </x:c>
    </x:row>
    <x:row r="287" spans="1:10">
      <x:c r="A287" s="0" t="s">
        <x:v>48</x:v>
      </x:c>
      <x:c r="B287" s="0" t="s">
        <x:v>49</x:v>
      </x:c>
      <x:c r="C287" s="0" t="s">
        <x:v>138</x:v>
      </x:c>
      <x:c r="D287" s="0" t="s">
        <x:v>139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65</x:v>
      </x:c>
      <x:c r="J287" s="0">
        <x:v>14</x:v>
      </x:c>
    </x:row>
    <x:row r="288" spans="1:10">
      <x:c r="A288" s="0" t="s">
        <x:v>48</x:v>
      </x:c>
      <x:c r="B288" s="0" t="s">
        <x:v>49</x:v>
      </x:c>
      <x:c r="C288" s="0" t="s">
        <x:v>138</x:v>
      </x:c>
      <x:c r="D288" s="0" t="s">
        <x:v>139</x:v>
      </x:c>
      <x:c r="E288" s="0" t="s">
        <x:v>51</x:v>
      </x:c>
      <x:c r="F288" s="0" t="s">
        <x:v>51</x:v>
      </x:c>
      <x:c r="G288" s="0" t="s">
        <x:v>66</x:v>
      </x:c>
      <x:c r="H288" s="0" t="s">
        <x:v>67</x:v>
      </x:c>
      <x:c r="I288" s="0" t="s">
        <x:v>65</x:v>
      </x:c>
      <x:c r="J288" s="0">
        <x:v>10.6</x:v>
      </x:c>
    </x:row>
    <x:row r="289" spans="1:10">
      <x:c r="A289" s="0" t="s">
        <x:v>48</x:v>
      </x:c>
      <x:c r="B289" s="0" t="s">
        <x:v>49</x:v>
      </x:c>
      <x:c r="C289" s="0" t="s">
        <x:v>138</x:v>
      </x:c>
      <x:c r="D289" s="0" t="s">
        <x:v>139</x:v>
      </x:c>
      <x:c r="E289" s="0" t="s">
        <x:v>51</x:v>
      </x:c>
      <x:c r="F289" s="0" t="s">
        <x:v>51</x:v>
      </x:c>
      <x:c r="G289" s="0" t="s">
        <x:v>68</x:v>
      </x:c>
      <x:c r="H289" s="0" t="s">
        <x:v>69</x:v>
      </x:c>
      <x:c r="I289" s="0" t="s">
        <x:v>65</x:v>
      </x:c>
      <x:c r="J289" s="0">
        <x:v>-0.2</x:v>
      </x:c>
    </x:row>
    <x:row r="290" spans="1:10">
      <x:c r="A290" s="0" t="s">
        <x:v>48</x:v>
      </x:c>
      <x:c r="B290" s="0" t="s">
        <x:v>49</x:v>
      </x:c>
      <x:c r="C290" s="0" t="s">
        <x:v>140</x:v>
      </x:c>
      <x:c r="D290" s="0" t="s">
        <x:v>141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25301</x:v>
      </x:c>
    </x:row>
    <x:row r="291" spans="1:10">
      <x:c r="A291" s="0" t="s">
        <x:v>48</x:v>
      </x:c>
      <x:c r="B291" s="0" t="s">
        <x:v>49</x:v>
      </x:c>
      <x:c r="C291" s="0" t="s">
        <x:v>140</x:v>
      </x:c>
      <x:c r="D291" s="0" t="s">
        <x:v>141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1496</x:v>
      </x:c>
    </x:row>
    <x:row r="292" spans="1:10">
      <x:c r="A292" s="0" t="s">
        <x:v>48</x:v>
      </x:c>
      <x:c r="B292" s="0" t="s">
        <x:v>49</x:v>
      </x:c>
      <x:c r="C292" s="0" t="s">
        <x:v>140</x:v>
      </x:c>
      <x:c r="D292" s="0" t="s">
        <x:v>141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1899</x:v>
      </x:c>
    </x:row>
    <x:row r="293" spans="1:10">
      <x:c r="A293" s="0" t="s">
        <x:v>48</x:v>
      </x:c>
      <x:c r="B293" s="0" t="s">
        <x:v>49</x:v>
      </x:c>
      <x:c r="C293" s="0" t="s">
        <x:v>140</x:v>
      </x:c>
      <x:c r="D293" s="0" t="s">
        <x:v>141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25057</x:v>
      </x:c>
    </x:row>
    <x:row r="294" spans="1:10">
      <x:c r="A294" s="0" t="s">
        <x:v>48</x:v>
      </x:c>
      <x:c r="B294" s="0" t="s">
        <x:v>49</x:v>
      </x:c>
      <x:c r="C294" s="0" t="s">
        <x:v>140</x:v>
      </x:c>
      <x:c r="D294" s="0" t="s">
        <x:v>141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159</x:v>
      </x:c>
    </x:row>
    <x:row r="295" spans="1:10">
      <x:c r="A295" s="0" t="s">
        <x:v>48</x:v>
      </x:c>
      <x:c r="B295" s="0" t="s">
        <x:v>49</x:v>
      </x:c>
      <x:c r="C295" s="0" t="s">
        <x:v>140</x:v>
      </x:c>
      <x:c r="D295" s="0" t="s">
        <x:v>141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65</x:v>
      </x:c>
      <x:c r="J295" s="0">
        <x:v>11.9</x:v>
      </x:c>
    </x:row>
    <x:row r="296" spans="1:10">
      <x:c r="A296" s="0" t="s">
        <x:v>48</x:v>
      </x:c>
      <x:c r="B296" s="0" t="s">
        <x:v>49</x:v>
      </x:c>
      <x:c r="C296" s="0" t="s">
        <x:v>140</x:v>
      </x:c>
      <x:c r="D296" s="0" t="s">
        <x:v>141</x:v>
      </x:c>
      <x:c r="E296" s="0" t="s">
        <x:v>51</x:v>
      </x:c>
      <x:c r="F296" s="0" t="s">
        <x:v>51</x:v>
      </x:c>
      <x:c r="G296" s="0" t="s">
        <x:v>66</x:v>
      </x:c>
      <x:c r="H296" s="0" t="s">
        <x:v>67</x:v>
      </x:c>
      <x:c r="I296" s="0" t="s">
        <x:v>65</x:v>
      </x:c>
      <x:c r="J296" s="0">
        <x:v>15.1</x:v>
      </x:c>
    </x:row>
    <x:row r="297" spans="1:10">
      <x:c r="A297" s="0" t="s">
        <x:v>48</x:v>
      </x:c>
      <x:c r="B297" s="0" t="s">
        <x:v>49</x:v>
      </x:c>
      <x:c r="C297" s="0" t="s">
        <x:v>140</x:v>
      </x:c>
      <x:c r="D297" s="0" t="s">
        <x:v>141</x:v>
      </x:c>
      <x:c r="E297" s="0" t="s">
        <x:v>51</x:v>
      </x:c>
      <x:c r="F297" s="0" t="s">
        <x:v>51</x:v>
      </x:c>
      <x:c r="G297" s="0" t="s">
        <x:v>68</x:v>
      </x:c>
      <x:c r="H297" s="0" t="s">
        <x:v>69</x:v>
      </x:c>
      <x:c r="I297" s="0" t="s">
        <x:v>65</x:v>
      </x:c>
      <x:c r="J297" s="0">
        <x:v>1.3</x:v>
      </x:c>
    </x:row>
    <x:row r="298" spans="1:10">
      <x:c r="A298" s="0" t="s">
        <x:v>48</x:v>
      </x:c>
      <x:c r="B298" s="0" t="s">
        <x:v>49</x:v>
      </x:c>
      <x:c r="C298" s="0" t="s">
        <x:v>142</x:v>
      </x:c>
      <x:c r="D298" s="0" t="s">
        <x:v>143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110713</x:v>
      </x:c>
    </x:row>
    <x:row r="299" spans="1:10">
      <x:c r="A299" s="0" t="s">
        <x:v>48</x:v>
      </x:c>
      <x:c r="B299" s="0" t="s">
        <x:v>49</x:v>
      </x:c>
      <x:c r="C299" s="0" t="s">
        <x:v>142</x:v>
      </x:c>
      <x:c r="D299" s="0" t="s">
        <x:v>143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6923</x:v>
      </x:c>
    </x:row>
    <x:row r="300" spans="1:10">
      <x:c r="A300" s="0" t="s">
        <x:v>48</x:v>
      </x:c>
      <x:c r="B300" s="0" t="s">
        <x:v>49</x:v>
      </x:c>
      <x:c r="C300" s="0" t="s">
        <x:v>142</x:v>
      </x:c>
      <x:c r="D300" s="0" t="s">
        <x:v>143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6873</x:v>
      </x:c>
    </x:row>
    <x:row r="301" spans="1:10">
      <x:c r="A301" s="0" t="s">
        <x:v>48</x:v>
      </x:c>
      <x:c r="B301" s="0" t="s">
        <x:v>49</x:v>
      </x:c>
      <x:c r="C301" s="0" t="s">
        <x:v>142</x:v>
      </x:c>
      <x:c r="D301" s="0" t="s">
        <x:v>143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111524</x:v>
      </x:c>
    </x:row>
    <x:row r="302" spans="1:10">
      <x:c r="A302" s="0" t="s">
        <x:v>48</x:v>
      </x:c>
      <x:c r="B302" s="0" t="s">
        <x:v>49</x:v>
      </x:c>
      <x:c r="C302" s="0" t="s">
        <x:v>142</x:v>
      </x:c>
      <x:c r="D302" s="0" t="s">
        <x:v>143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761</x:v>
      </x:c>
    </x:row>
    <x:row r="303" spans="1:10">
      <x:c r="A303" s="0" t="s">
        <x:v>48</x:v>
      </x:c>
      <x:c r="B303" s="0" t="s">
        <x:v>49</x:v>
      </x:c>
      <x:c r="C303" s="0" t="s">
        <x:v>142</x:v>
      </x:c>
      <x:c r="D303" s="0" t="s">
        <x:v>143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65</x:v>
      </x:c>
      <x:c r="J303" s="0">
        <x:v>12.5</x:v>
      </x:c>
    </x:row>
    <x:row r="304" spans="1:10">
      <x:c r="A304" s="0" t="s">
        <x:v>48</x:v>
      </x:c>
      <x:c r="B304" s="0" t="s">
        <x:v>49</x:v>
      </x:c>
      <x:c r="C304" s="0" t="s">
        <x:v>142</x:v>
      </x:c>
      <x:c r="D304" s="0" t="s">
        <x:v>143</x:v>
      </x:c>
      <x:c r="E304" s="0" t="s">
        <x:v>51</x:v>
      </x:c>
      <x:c r="F304" s="0" t="s">
        <x:v>51</x:v>
      </x:c>
      <x:c r="G304" s="0" t="s">
        <x:v>66</x:v>
      </x:c>
      <x:c r="H304" s="0" t="s">
        <x:v>67</x:v>
      </x:c>
      <x:c r="I304" s="0" t="s">
        <x:v>65</x:v>
      </x:c>
      <x:c r="J304" s="0">
        <x:v>12.4</x:v>
      </x:c>
    </x:row>
    <x:row r="305" spans="1:10">
      <x:c r="A305" s="0" t="s">
        <x:v>48</x:v>
      </x:c>
      <x:c r="B305" s="0" t="s">
        <x:v>49</x:v>
      </x:c>
      <x:c r="C305" s="0" t="s">
        <x:v>142</x:v>
      </x:c>
      <x:c r="D305" s="0" t="s">
        <x:v>143</x:v>
      </x:c>
      <x:c r="E305" s="0" t="s">
        <x:v>51</x:v>
      </x:c>
      <x:c r="F305" s="0" t="s">
        <x:v>51</x:v>
      </x:c>
      <x:c r="G305" s="0" t="s">
        <x:v>68</x:v>
      </x:c>
      <x:c r="H305" s="0" t="s">
        <x:v>69</x:v>
      </x:c>
      <x:c r="I305" s="0" t="s">
        <x:v>65</x:v>
      </x:c>
      <x:c r="J305" s="0">
        <x:v>1.4</x:v>
      </x:c>
    </x:row>
    <x:row r="306" spans="1:10">
      <x:c r="A306" s="0" t="s">
        <x:v>48</x:v>
      </x:c>
      <x:c r="B306" s="0" t="s">
        <x:v>49</x:v>
      </x:c>
      <x:c r="C306" s="0" t="s">
        <x:v>144</x:v>
      </x:c>
      <x:c r="D306" s="0" t="s">
        <x:v>145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51897</x:v>
      </x:c>
    </x:row>
    <x:row r="307" spans="1:10">
      <x:c r="A307" s="0" t="s">
        <x:v>48</x:v>
      </x:c>
      <x:c r="B307" s="0" t="s">
        <x:v>49</x:v>
      </x:c>
      <x:c r="C307" s="0" t="s">
        <x:v>144</x:v>
      </x:c>
      <x:c r="D307" s="0" t="s">
        <x:v>145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2887</x:v>
      </x:c>
    </x:row>
    <x:row r="308" spans="1:10">
      <x:c r="A308" s="0" t="s">
        <x:v>48</x:v>
      </x:c>
      <x:c r="B308" s="0" t="s">
        <x:v>49</x:v>
      </x:c>
      <x:c r="C308" s="0" t="s">
        <x:v>144</x:v>
      </x:c>
      <x:c r="D308" s="0" t="s">
        <x:v>145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2986</x:v>
      </x:c>
    </x:row>
    <x:row r="309" spans="1:10">
      <x:c r="A309" s="0" t="s">
        <x:v>48</x:v>
      </x:c>
      <x:c r="B309" s="0" t="s">
        <x:v>49</x:v>
      </x:c>
      <x:c r="C309" s="0" t="s">
        <x:v>144</x:v>
      </x:c>
      <x:c r="D309" s="0" t="s">
        <x:v>145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51975</x:v>
      </x:c>
    </x:row>
    <x:row r="310" spans="1:10">
      <x:c r="A310" s="0" t="s">
        <x:v>48</x:v>
      </x:c>
      <x:c r="B310" s="0" t="s">
        <x:v>49</x:v>
      </x:c>
      <x:c r="C310" s="0" t="s">
        <x:v>144</x:v>
      </x:c>
      <x:c r="D310" s="0" t="s">
        <x:v>145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177</x:v>
      </x:c>
    </x:row>
    <x:row r="311" spans="1:10">
      <x:c r="A311" s="0" t="s">
        <x:v>48</x:v>
      </x:c>
      <x:c r="B311" s="0" t="s">
        <x:v>49</x:v>
      </x:c>
      <x:c r="C311" s="0" t="s">
        <x:v>144</x:v>
      </x:c>
      <x:c r="D311" s="0" t="s">
        <x:v>145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65</x:v>
      </x:c>
      <x:c r="J311" s="0">
        <x:v>11.1</x:v>
      </x:c>
    </x:row>
    <x:row r="312" spans="1:10">
      <x:c r="A312" s="0" t="s">
        <x:v>48</x:v>
      </x:c>
      <x:c r="B312" s="0" t="s">
        <x:v>49</x:v>
      </x:c>
      <x:c r="C312" s="0" t="s">
        <x:v>144</x:v>
      </x:c>
      <x:c r="D312" s="0" t="s">
        <x:v>145</x:v>
      </x:c>
      <x:c r="E312" s="0" t="s">
        <x:v>51</x:v>
      </x:c>
      <x:c r="F312" s="0" t="s">
        <x:v>51</x:v>
      </x:c>
      <x:c r="G312" s="0" t="s">
        <x:v>66</x:v>
      </x:c>
      <x:c r="H312" s="0" t="s">
        <x:v>67</x:v>
      </x:c>
      <x:c r="I312" s="0" t="s">
        <x:v>65</x:v>
      </x:c>
      <x:c r="J312" s="0">
        <x:v>11.5</x:v>
      </x:c>
    </x:row>
    <x:row r="313" spans="1:10">
      <x:c r="A313" s="0" t="s">
        <x:v>48</x:v>
      </x:c>
      <x:c r="B313" s="0" t="s">
        <x:v>49</x:v>
      </x:c>
      <x:c r="C313" s="0" t="s">
        <x:v>144</x:v>
      </x:c>
      <x:c r="D313" s="0" t="s">
        <x:v>145</x:v>
      </x:c>
      <x:c r="E313" s="0" t="s">
        <x:v>51</x:v>
      </x:c>
      <x:c r="F313" s="0" t="s">
        <x:v>51</x:v>
      </x:c>
      <x:c r="G313" s="0" t="s">
        <x:v>68</x:v>
      </x:c>
      <x:c r="H313" s="0" t="s">
        <x:v>69</x:v>
      </x:c>
      <x:c r="I313" s="0" t="s">
        <x:v>65</x:v>
      </x:c>
      <x:c r="J313" s="0">
        <x:v>0.7</x:v>
      </x:c>
    </x:row>
    <x:row r="314" spans="1:10">
      <x:c r="A314" s="0" t="s">
        <x:v>48</x:v>
      </x:c>
      <x:c r="B314" s="0" t="s">
        <x:v>49</x:v>
      </x:c>
      <x:c r="C314" s="0" t="s">
        <x:v>146</x:v>
      </x:c>
      <x:c r="D314" s="0" t="s">
        <x:v>147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54756</x:v>
      </x:c>
    </x:row>
    <x:row r="315" spans="1:10">
      <x:c r="A315" s="0" t="s">
        <x:v>48</x:v>
      </x:c>
      <x:c r="B315" s="0" t="s">
        <x:v>49</x:v>
      </x:c>
      <x:c r="C315" s="0" t="s">
        <x:v>146</x:v>
      </x:c>
      <x:c r="D315" s="0" t="s">
        <x:v>147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3635</x:v>
      </x:c>
    </x:row>
    <x:row r="316" spans="1:10">
      <x:c r="A316" s="0" t="s">
        <x:v>48</x:v>
      </x:c>
      <x:c r="B316" s="0" t="s">
        <x:v>49</x:v>
      </x:c>
      <x:c r="C316" s="0" t="s">
        <x:v>146</x:v>
      </x:c>
      <x:c r="D316" s="0" t="s">
        <x:v>147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2999</x:v>
      </x:c>
    </x:row>
    <x:row r="317" spans="1:10">
      <x:c r="A317" s="0" t="s">
        <x:v>48</x:v>
      </x:c>
      <x:c r="B317" s="0" t="s">
        <x:v>49</x:v>
      </x:c>
      <x:c r="C317" s="0" t="s">
        <x:v>146</x:v>
      </x:c>
      <x:c r="D317" s="0" t="s">
        <x:v>147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55821</x:v>
      </x:c>
    </x:row>
    <x:row r="318" spans="1:10">
      <x:c r="A318" s="0" t="s">
        <x:v>48</x:v>
      </x:c>
      <x:c r="B318" s="0" t="s">
        <x:v>49</x:v>
      </x:c>
      <x:c r="C318" s="0" t="s">
        <x:v>146</x:v>
      </x:c>
      <x:c r="D318" s="0" t="s">
        <x:v>147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429</x:v>
      </x:c>
    </x:row>
    <x:row r="319" spans="1:10">
      <x:c r="A319" s="0" t="s">
        <x:v>48</x:v>
      </x:c>
      <x:c r="B319" s="0" t="s">
        <x:v>49</x:v>
      </x:c>
      <x:c r="C319" s="0" t="s">
        <x:v>146</x:v>
      </x:c>
      <x:c r="D319" s="0" t="s">
        <x:v>147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65</x:v>
      </x:c>
      <x:c r="J319" s="0">
        <x:v>13.1</x:v>
      </x:c>
    </x:row>
    <x:row r="320" spans="1:10">
      <x:c r="A320" s="0" t="s">
        <x:v>48</x:v>
      </x:c>
      <x:c r="B320" s="0" t="s">
        <x:v>49</x:v>
      </x:c>
      <x:c r="C320" s="0" t="s">
        <x:v>146</x:v>
      </x:c>
      <x:c r="D320" s="0" t="s">
        <x:v>147</x:v>
      </x:c>
      <x:c r="E320" s="0" t="s">
        <x:v>51</x:v>
      </x:c>
      <x:c r="F320" s="0" t="s">
        <x:v>51</x:v>
      </x:c>
      <x:c r="G320" s="0" t="s">
        <x:v>66</x:v>
      </x:c>
      <x:c r="H320" s="0" t="s">
        <x:v>67</x:v>
      </x:c>
      <x:c r="I320" s="0" t="s">
        <x:v>65</x:v>
      </x:c>
      <x:c r="J320" s="0">
        <x:v>10.8</x:v>
      </x:c>
    </x:row>
    <x:row r="321" spans="1:10">
      <x:c r="A321" s="0" t="s">
        <x:v>48</x:v>
      </x:c>
      <x:c r="B321" s="0" t="s">
        <x:v>49</x:v>
      </x:c>
      <x:c r="C321" s="0" t="s">
        <x:v>146</x:v>
      </x:c>
      <x:c r="D321" s="0" t="s">
        <x:v>147</x:v>
      </x:c>
      <x:c r="E321" s="0" t="s">
        <x:v>51</x:v>
      </x:c>
      <x:c r="F321" s="0" t="s">
        <x:v>51</x:v>
      </x:c>
      <x:c r="G321" s="0" t="s">
        <x:v>68</x:v>
      </x:c>
      <x:c r="H321" s="0" t="s">
        <x:v>69</x:v>
      </x:c>
      <x:c r="I321" s="0" t="s">
        <x:v>65</x:v>
      </x:c>
      <x:c r="J321" s="0">
        <x:v>1.6</x:v>
      </x:c>
    </x:row>
    <x:row r="322" spans="1:10">
      <x:c r="A322" s="0" t="s">
        <x:v>48</x:v>
      </x:c>
      <x:c r="B322" s="0" t="s">
        <x:v>49</x:v>
      </x:c>
      <x:c r="C322" s="0" t="s">
        <x:v>148</x:v>
      </x:c>
      <x:c r="D322" s="0" t="s">
        <x:v>149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232206</x:v>
      </x:c>
    </x:row>
    <x:row r="323" spans="1:10">
      <x:c r="A323" s="0" t="s">
        <x:v>48</x:v>
      </x:c>
      <x:c r="B323" s="0" t="s">
        <x:v>49</x:v>
      </x:c>
      <x:c r="C323" s="0" t="s">
        <x:v>148</x:v>
      </x:c>
      <x:c r="D323" s="0" t="s">
        <x:v>149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15756</x:v>
      </x:c>
    </x:row>
    <x:row r="324" spans="1:10">
      <x:c r="A324" s="0" t="s">
        <x:v>48</x:v>
      </x:c>
      <x:c r="B324" s="0" t="s">
        <x:v>49</x:v>
      </x:c>
      <x:c r="C324" s="0" t="s">
        <x:v>148</x:v>
      </x:c>
      <x:c r="D324" s="0" t="s">
        <x:v>149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11811</x:v>
      </x:c>
    </x:row>
    <x:row r="325" spans="1:10">
      <x:c r="A325" s="0" t="s">
        <x:v>48</x:v>
      </x:c>
      <x:c r="B325" s="0" t="s">
        <x:v>49</x:v>
      </x:c>
      <x:c r="C325" s="0" t="s">
        <x:v>148</x:v>
      </x:c>
      <x:c r="D325" s="0" t="s">
        <x:v>149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234251</x:v>
      </x:c>
    </x:row>
    <x:row r="326" spans="1:10">
      <x:c r="A326" s="0" t="s">
        <x:v>48</x:v>
      </x:c>
      <x:c r="B326" s="0" t="s">
        <x:v>49</x:v>
      </x:c>
      <x:c r="C326" s="0" t="s">
        <x:v>148</x:v>
      </x:c>
      <x:c r="D326" s="0" t="s">
        <x:v>149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-1900</x:v>
      </x:c>
    </x:row>
    <x:row r="327" spans="1:10">
      <x:c r="A327" s="0" t="s">
        <x:v>48</x:v>
      </x:c>
      <x:c r="B327" s="0" t="s">
        <x:v>49</x:v>
      </x:c>
      <x:c r="C327" s="0" t="s">
        <x:v>148</x:v>
      </x:c>
      <x:c r="D327" s="0" t="s">
        <x:v>149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65</x:v>
      </x:c>
      <x:c r="J327" s="0">
        <x:v>13.5</x:v>
      </x:c>
    </x:row>
    <x:row r="328" spans="1:10">
      <x:c r="A328" s="0" t="s">
        <x:v>48</x:v>
      </x:c>
      <x:c r="B328" s="0" t="s">
        <x:v>49</x:v>
      </x:c>
      <x:c r="C328" s="0" t="s">
        <x:v>148</x:v>
      </x:c>
      <x:c r="D328" s="0" t="s">
        <x:v>149</x:v>
      </x:c>
      <x:c r="E328" s="0" t="s">
        <x:v>51</x:v>
      </x:c>
      <x:c r="F328" s="0" t="s">
        <x:v>51</x:v>
      </x:c>
      <x:c r="G328" s="0" t="s">
        <x:v>66</x:v>
      </x:c>
      <x:c r="H328" s="0" t="s">
        <x:v>67</x:v>
      </x:c>
      <x:c r="I328" s="0" t="s">
        <x:v>65</x:v>
      </x:c>
      <x:c r="J328" s="0">
        <x:v>10.1</x:v>
      </x:c>
    </x:row>
    <x:row r="329" spans="1:10">
      <x:c r="A329" s="0" t="s">
        <x:v>48</x:v>
      </x:c>
      <x:c r="B329" s="0" t="s">
        <x:v>49</x:v>
      </x:c>
      <x:c r="C329" s="0" t="s">
        <x:v>148</x:v>
      </x:c>
      <x:c r="D329" s="0" t="s">
        <x:v>149</x:v>
      </x:c>
      <x:c r="E329" s="0" t="s">
        <x:v>51</x:v>
      </x:c>
      <x:c r="F329" s="0" t="s">
        <x:v>51</x:v>
      </x:c>
      <x:c r="G329" s="0" t="s">
        <x:v>68</x:v>
      </x:c>
      <x:c r="H329" s="0" t="s">
        <x:v>69</x:v>
      </x:c>
      <x:c r="I329" s="0" t="s">
        <x:v>65</x:v>
      </x:c>
      <x:c r="J329" s="0">
        <x:v>-1.6</x:v>
      </x:c>
    </x:row>
    <x:row r="330" spans="1:10">
      <x:c r="A330" s="0" t="s">
        <x:v>48</x:v>
      </x:c>
      <x:c r="B330" s="0" t="s">
        <x:v>49</x:v>
      </x:c>
      <x:c r="C330" s="0" t="s">
        <x:v>150</x:v>
      </x:c>
      <x:c r="D330" s="0" t="s">
        <x:v>151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52796</x:v>
      </x:c>
    </x:row>
    <x:row r="331" spans="1:10">
      <x:c r="A331" s="0" t="s">
        <x:v>48</x:v>
      </x:c>
      <x:c r="B331" s="0" t="s">
        <x:v>49</x:v>
      </x:c>
      <x:c r="C331" s="0" t="s">
        <x:v>150</x:v>
      </x:c>
      <x:c r="D331" s="0" t="s">
        <x:v>151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3667</x:v>
      </x:c>
    </x:row>
    <x:row r="332" spans="1:10">
      <x:c r="A332" s="0" t="s">
        <x:v>48</x:v>
      </x:c>
      <x:c r="B332" s="0" t="s">
        <x:v>49</x:v>
      </x:c>
      <x:c r="C332" s="0" t="s">
        <x:v>150</x:v>
      </x:c>
      <x:c r="D332" s="0" t="s">
        <x:v>151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2839</x:v>
      </x:c>
    </x:row>
    <x:row r="333" spans="1:10">
      <x:c r="A333" s="0" t="s">
        <x:v>48</x:v>
      </x:c>
      <x:c r="B333" s="0" t="s">
        <x:v>49</x:v>
      </x:c>
      <x:c r="C333" s="0" t="s">
        <x:v>150</x:v>
      </x:c>
      <x:c r="D333" s="0" t="s">
        <x:v>151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52944</x:v>
      </x:c>
    </x:row>
    <x:row r="334" spans="1:10">
      <x:c r="A334" s="0" t="s">
        <x:v>48</x:v>
      </x:c>
      <x:c r="B334" s="0" t="s">
        <x:v>49</x:v>
      </x:c>
      <x:c r="C334" s="0" t="s">
        <x:v>150</x:v>
      </x:c>
      <x:c r="D334" s="0" t="s">
        <x:v>151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-680</x:v>
      </x:c>
    </x:row>
    <x:row r="335" spans="1:10">
      <x:c r="A335" s="0" t="s">
        <x:v>48</x:v>
      </x:c>
      <x:c r="B335" s="0" t="s">
        <x:v>49</x:v>
      </x:c>
      <x:c r="C335" s="0" t="s">
        <x:v>150</x:v>
      </x:c>
      <x:c r="D335" s="0" t="s">
        <x:v>151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65</x:v>
      </x:c>
      <x:c r="J335" s="0">
        <x:v>13.9</x:v>
      </x:c>
    </x:row>
    <x:row r="336" spans="1:10">
      <x:c r="A336" s="0" t="s">
        <x:v>48</x:v>
      </x:c>
      <x:c r="B336" s="0" t="s">
        <x:v>49</x:v>
      </x:c>
      <x:c r="C336" s="0" t="s">
        <x:v>150</x:v>
      </x:c>
      <x:c r="D336" s="0" t="s">
        <x:v>151</x:v>
      </x:c>
      <x:c r="E336" s="0" t="s">
        <x:v>51</x:v>
      </x:c>
      <x:c r="F336" s="0" t="s">
        <x:v>51</x:v>
      </x:c>
      <x:c r="G336" s="0" t="s">
        <x:v>66</x:v>
      </x:c>
      <x:c r="H336" s="0" t="s">
        <x:v>67</x:v>
      </x:c>
      <x:c r="I336" s="0" t="s">
        <x:v>65</x:v>
      </x:c>
      <x:c r="J336" s="0">
        <x:v>10.7</x:v>
      </x:c>
    </x:row>
    <x:row r="337" spans="1:10">
      <x:c r="A337" s="0" t="s">
        <x:v>48</x:v>
      </x:c>
      <x:c r="B337" s="0" t="s">
        <x:v>49</x:v>
      </x:c>
      <x:c r="C337" s="0" t="s">
        <x:v>150</x:v>
      </x:c>
      <x:c r="D337" s="0" t="s">
        <x:v>151</x:v>
      </x:c>
      <x:c r="E337" s="0" t="s">
        <x:v>51</x:v>
      </x:c>
      <x:c r="F337" s="0" t="s">
        <x:v>51</x:v>
      </x:c>
      <x:c r="G337" s="0" t="s">
        <x:v>68</x:v>
      </x:c>
      <x:c r="H337" s="0" t="s">
        <x:v>69</x:v>
      </x:c>
      <x:c r="I337" s="0" t="s">
        <x:v>65</x:v>
      </x:c>
      <x:c r="J337" s="0">
        <x:v>-2.6</x:v>
      </x:c>
    </x:row>
    <x:row r="338" spans="1:10">
      <x:c r="A338" s="0" t="s">
        <x:v>48</x:v>
      </x:c>
      <x:c r="B338" s="0" t="s">
        <x:v>49</x:v>
      </x:c>
      <x:c r="C338" s="0" t="s">
        <x:v>152</x:v>
      </x:c>
      <x:c r="D338" s="0" t="s">
        <x:v>153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128117</x:v>
      </x:c>
    </x:row>
    <x:row r="339" spans="1:10">
      <x:c r="A339" s="0" t="s">
        <x:v>48</x:v>
      </x:c>
      <x:c r="B339" s="0" t="s">
        <x:v>49</x:v>
      </x:c>
      <x:c r="C339" s="0" t="s">
        <x:v>152</x:v>
      </x:c>
      <x:c r="D339" s="0" t="s">
        <x:v>153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8826</x:v>
      </x:c>
    </x:row>
    <x:row r="340" spans="1:10">
      <x:c r="A340" s="0" t="s">
        <x:v>48</x:v>
      </x:c>
      <x:c r="B340" s="0" t="s">
        <x:v>49</x:v>
      </x:c>
      <x:c r="C340" s="0" t="s">
        <x:v>152</x:v>
      </x:c>
      <x:c r="D340" s="0" t="s">
        <x:v>153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6518</x:v>
      </x:c>
    </x:row>
    <x:row r="341" spans="1:10">
      <x:c r="A341" s="0" t="s">
        <x:v>48</x:v>
      </x:c>
      <x:c r="B341" s="0" t="s">
        <x:v>49</x:v>
      </x:c>
      <x:c r="C341" s="0" t="s">
        <x:v>152</x:v>
      </x:c>
      <x:c r="D341" s="0" t="s">
        <x:v>153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129994</x:v>
      </x:c>
    </x:row>
    <x:row r="342" spans="1:10">
      <x:c r="A342" s="0" t="s">
        <x:v>48</x:v>
      </x:c>
      <x:c r="B342" s="0" t="s">
        <x:v>49</x:v>
      </x:c>
      <x:c r="C342" s="0" t="s">
        <x:v>152</x:v>
      </x:c>
      <x:c r="D342" s="0" t="s">
        <x:v>153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-431</x:v>
      </x:c>
    </x:row>
    <x:row r="343" spans="1:10">
      <x:c r="A343" s="0" t="s">
        <x:v>48</x:v>
      </x:c>
      <x:c r="B343" s="0" t="s">
        <x:v>49</x:v>
      </x:c>
      <x:c r="C343" s="0" t="s">
        <x:v>152</x:v>
      </x:c>
      <x:c r="D343" s="0" t="s">
        <x:v>153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65</x:v>
      </x:c>
      <x:c r="J343" s="0">
        <x:v>13.7</x:v>
      </x:c>
    </x:row>
    <x:row r="344" spans="1:10">
      <x:c r="A344" s="0" t="s">
        <x:v>48</x:v>
      </x:c>
      <x:c r="B344" s="0" t="s">
        <x:v>49</x:v>
      </x:c>
      <x:c r="C344" s="0" t="s">
        <x:v>152</x:v>
      </x:c>
      <x:c r="D344" s="0" t="s">
        <x:v>153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65</x:v>
      </x:c>
      <x:c r="J344" s="0">
        <x:v>10.1</x:v>
      </x:c>
    </x:row>
    <x:row r="345" spans="1:10">
      <x:c r="A345" s="0" t="s">
        <x:v>48</x:v>
      </x:c>
      <x:c r="B345" s="0" t="s">
        <x:v>49</x:v>
      </x:c>
      <x:c r="C345" s="0" t="s">
        <x:v>152</x:v>
      </x:c>
      <x:c r="D345" s="0" t="s">
        <x:v>153</x:v>
      </x:c>
      <x:c r="E345" s="0" t="s">
        <x:v>51</x:v>
      </x:c>
      <x:c r="F345" s="0" t="s">
        <x:v>51</x:v>
      </x:c>
      <x:c r="G345" s="0" t="s">
        <x:v>68</x:v>
      </x:c>
      <x:c r="H345" s="0" t="s">
        <x:v>69</x:v>
      </x:c>
      <x:c r="I345" s="0" t="s">
        <x:v>65</x:v>
      </x:c>
      <x:c r="J345" s="0">
        <x:v>-0.7</x:v>
      </x:c>
    </x:row>
    <x:row r="346" spans="1:10">
      <x:c r="A346" s="0" t="s">
        <x:v>48</x:v>
      </x:c>
      <x:c r="B346" s="0" t="s">
        <x:v>49</x:v>
      </x:c>
      <x:c r="C346" s="0" t="s">
        <x:v>154</x:v>
      </x:c>
      <x:c r="D346" s="0" t="s">
        <x:v>155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51293</x:v>
      </x:c>
    </x:row>
    <x:row r="347" spans="1:10">
      <x:c r="A347" s="0" t="s">
        <x:v>48</x:v>
      </x:c>
      <x:c r="B347" s="0" t="s">
        <x:v>49</x:v>
      </x:c>
      <x:c r="C347" s="0" t="s">
        <x:v>154</x:v>
      </x:c>
      <x:c r="D347" s="0" t="s">
        <x:v>155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3263</x:v>
      </x:c>
    </x:row>
    <x:row r="348" spans="1:10">
      <x:c r="A348" s="0" t="s">
        <x:v>48</x:v>
      </x:c>
      <x:c r="B348" s="0" t="s">
        <x:v>49</x:v>
      </x:c>
      <x:c r="C348" s="0" t="s">
        <x:v>154</x:v>
      </x:c>
      <x:c r="D348" s="0" t="s">
        <x:v>155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2454</x:v>
      </x:c>
    </x:row>
    <x:row r="349" spans="1:10">
      <x:c r="A349" s="0" t="s">
        <x:v>48</x:v>
      </x:c>
      <x:c r="B349" s="0" t="s">
        <x:v>49</x:v>
      </x:c>
      <x:c r="C349" s="0" t="s">
        <x:v>154</x:v>
      </x:c>
      <x:c r="D349" s="0" t="s">
        <x:v>155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51313</x:v>
      </x:c>
    </x:row>
    <x:row r="350" spans="1:10">
      <x:c r="A350" s="0" t="s">
        <x:v>48</x:v>
      </x:c>
      <x:c r="B350" s="0" t="s">
        <x:v>49</x:v>
      </x:c>
      <x:c r="C350" s="0" t="s">
        <x:v>154</x:v>
      </x:c>
      <x:c r="D350" s="0" t="s">
        <x:v>155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-789</x:v>
      </x:c>
    </x:row>
    <x:row r="351" spans="1:10">
      <x:c r="A351" s="0" t="s">
        <x:v>48</x:v>
      </x:c>
      <x:c r="B351" s="0" t="s">
        <x:v>49</x:v>
      </x:c>
      <x:c r="C351" s="0" t="s">
        <x:v>154</x:v>
      </x:c>
      <x:c r="D351" s="0" t="s">
        <x:v>155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65</x:v>
      </x:c>
      <x:c r="J351" s="0">
        <x:v>12.7</x:v>
      </x:c>
    </x:row>
    <x:row r="352" spans="1:10">
      <x:c r="A352" s="0" t="s">
        <x:v>48</x:v>
      </x:c>
      <x:c r="B352" s="0" t="s">
        <x:v>49</x:v>
      </x:c>
      <x:c r="C352" s="0" t="s">
        <x:v>154</x:v>
      </x:c>
      <x:c r="D352" s="0" t="s">
        <x:v>155</x:v>
      </x:c>
      <x:c r="E352" s="0" t="s">
        <x:v>51</x:v>
      </x:c>
      <x:c r="F352" s="0" t="s">
        <x:v>51</x:v>
      </x:c>
      <x:c r="G352" s="0" t="s">
        <x:v>66</x:v>
      </x:c>
      <x:c r="H352" s="0" t="s">
        <x:v>67</x:v>
      </x:c>
      <x:c r="I352" s="0" t="s">
        <x:v>65</x:v>
      </x:c>
      <x:c r="J352" s="0">
        <x:v>9.6</x:v>
      </x:c>
    </x:row>
    <x:row r="353" spans="1:10">
      <x:c r="A353" s="0" t="s">
        <x:v>48</x:v>
      </x:c>
      <x:c r="B353" s="0" t="s">
        <x:v>49</x:v>
      </x:c>
      <x:c r="C353" s="0" t="s">
        <x:v>154</x:v>
      </x:c>
      <x:c r="D353" s="0" t="s">
        <x:v>155</x:v>
      </x:c>
      <x:c r="E353" s="0" t="s">
        <x:v>51</x:v>
      </x:c>
      <x:c r="F353" s="0" t="s">
        <x:v>51</x:v>
      </x:c>
      <x:c r="G353" s="0" t="s">
        <x:v>68</x:v>
      </x:c>
      <x:c r="H353" s="0" t="s">
        <x:v>69</x:v>
      </x:c>
      <x:c r="I353" s="0" t="s">
        <x:v>65</x:v>
      </x:c>
      <x:c r="J353" s="0">
        <x:v>-3.1</x:v>
      </x:c>
    </x:row>
    <x:row r="354" spans="1:10">
      <x:c r="A354" s="0" t="s">
        <x:v>156</x:v>
      </x:c>
      <x:c r="B354" s="0" t="s">
        <x:v>157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1753418</x:v>
      </x:c>
    </x:row>
    <x:row r="355" spans="1:10">
      <x:c r="A355" s="0" t="s">
        <x:v>156</x:v>
      </x:c>
      <x:c r="B355" s="0" t="s">
        <x:v>157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128645</x:v>
      </x:c>
    </x:row>
    <x:row r="356" spans="1:10">
      <x:c r="A356" s="0" t="s">
        <x:v>156</x:v>
      </x:c>
      <x:c r="B356" s="0" t="s">
        <x:v>157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83440</x:v>
      </x:c>
    </x:row>
    <x:row r="357" spans="1:10">
      <x:c r="A357" s="0" t="s">
        <x:v>156</x:v>
      </x:c>
      <x:c r="B357" s="0" t="s">
        <x:v>157</x:v>
      </x:c>
      <x:c r="C357" s="0" t="s">
        <x:v>48</x:v>
      </x:c>
      <x:c r="D357" s="0" t="s">
        <x:v>50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1800232</x:v>
      </x:c>
    </x:row>
    <x:row r="358" spans="1:10">
      <x:c r="A358" s="0" t="s">
        <x:v>156</x:v>
      </x:c>
      <x:c r="B358" s="0" t="s">
        <x:v>157</x:v>
      </x:c>
      <x:c r="C358" s="0" t="s">
        <x:v>48</x:v>
      </x:c>
      <x:c r="D358" s="0" t="s">
        <x:v>50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1609</x:v>
      </x:c>
    </x:row>
    <x:row r="359" spans="1:10">
      <x:c r="A359" s="0" t="s">
        <x:v>156</x:v>
      </x:c>
      <x:c r="B359" s="0" t="s">
        <x:v>157</x:v>
      </x:c>
      <x:c r="C359" s="0" t="s">
        <x:v>48</x:v>
      </x:c>
      <x:c r="D359" s="0" t="s">
        <x:v>50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65</x:v>
      </x:c>
    </x:row>
    <x:row r="360" spans="1:10">
      <x:c r="A360" s="0" t="s">
        <x:v>156</x:v>
      </x:c>
      <x:c r="B360" s="0" t="s">
        <x:v>157</x:v>
      </x:c>
      <x:c r="C360" s="0" t="s">
        <x:v>48</x:v>
      </x:c>
      <x:c r="D360" s="0" t="s">
        <x:v>50</x:v>
      </x:c>
      <x:c r="E360" s="0" t="s">
        <x:v>51</x:v>
      </x:c>
      <x:c r="F360" s="0" t="s">
        <x:v>51</x:v>
      </x:c>
      <x:c r="G360" s="0" t="s">
        <x:v>66</x:v>
      </x:c>
      <x:c r="H360" s="0" t="s">
        <x:v>67</x:v>
      </x:c>
      <x:c r="I360" s="0" t="s">
        <x:v>65</x:v>
      </x:c>
    </x:row>
    <x:row r="361" spans="1:10">
      <x:c r="A361" s="0" t="s">
        <x:v>156</x:v>
      </x:c>
      <x:c r="B361" s="0" t="s">
        <x:v>157</x:v>
      </x:c>
      <x:c r="C361" s="0" t="s">
        <x:v>48</x:v>
      </x:c>
      <x:c r="D361" s="0" t="s">
        <x:v>50</x:v>
      </x:c>
      <x:c r="E361" s="0" t="s">
        <x:v>51</x:v>
      </x:c>
      <x:c r="F361" s="0" t="s">
        <x:v>51</x:v>
      </x:c>
      <x:c r="G361" s="0" t="s">
        <x:v>68</x:v>
      </x:c>
      <x:c r="H361" s="0" t="s">
        <x:v>69</x:v>
      </x:c>
      <x:c r="I361" s="0" t="s">
        <x:v>65</x:v>
      </x:c>
    </x:row>
    <x:row r="362" spans="1:10">
      <x:c r="A362" s="0" t="s">
        <x:v>156</x:v>
      </x:c>
      <x:c r="B362" s="0" t="s">
        <x:v>157</x:v>
      </x:c>
      <x:c r="C362" s="0" t="s">
        <x:v>70</x:v>
      </x:c>
      <x:c r="D362" s="0" t="s">
        <x:v>71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913849</x:v>
      </x:c>
    </x:row>
    <x:row r="363" spans="1:10">
      <x:c r="A363" s="0" t="s">
        <x:v>156</x:v>
      </x:c>
      <x:c r="B363" s="0" t="s">
        <x:v>157</x:v>
      </x:c>
      <x:c r="C363" s="0" t="s">
        <x:v>70</x:v>
      </x:c>
      <x:c r="D363" s="0" t="s">
        <x:v>71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70555</x:v>
      </x:c>
    </x:row>
    <x:row r="364" spans="1:10">
      <x:c r="A364" s="0" t="s">
        <x:v>156</x:v>
      </x:c>
      <x:c r="B364" s="0" t="s">
        <x:v>157</x:v>
      </x:c>
      <x:c r="C364" s="0" t="s">
        <x:v>70</x:v>
      </x:c>
      <x:c r="D364" s="0" t="s">
        <x:v>71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37819</x:v>
      </x:c>
    </x:row>
    <x:row r="365" spans="1:10">
      <x:c r="A365" s="0" t="s">
        <x:v>156</x:v>
      </x:c>
      <x:c r="B365" s="0" t="s">
        <x:v>157</x:v>
      </x:c>
      <x:c r="C365" s="0" t="s">
        <x:v>70</x:v>
      </x:c>
      <x:c r="D365" s="0" t="s">
        <x:v>71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944669</x:v>
      </x:c>
    </x:row>
    <x:row r="366" spans="1:10">
      <x:c r="A366" s="0" t="s">
        <x:v>156</x:v>
      </x:c>
      <x:c r="B366" s="0" t="s">
        <x:v>157</x:v>
      </x:c>
      <x:c r="C366" s="0" t="s">
        <x:v>70</x:v>
      </x:c>
      <x:c r="D366" s="0" t="s">
        <x:v>71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-1916</x:v>
      </x:c>
    </x:row>
    <x:row r="367" spans="1:10">
      <x:c r="A367" s="0" t="s">
        <x:v>156</x:v>
      </x:c>
      <x:c r="B367" s="0" t="s">
        <x:v>157</x:v>
      </x:c>
      <x:c r="C367" s="0" t="s">
        <x:v>70</x:v>
      </x:c>
      <x:c r="D367" s="0" t="s">
        <x:v>71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65</x:v>
      </x:c>
    </x:row>
    <x:row r="368" spans="1:10">
      <x:c r="A368" s="0" t="s">
        <x:v>156</x:v>
      </x:c>
      <x:c r="B368" s="0" t="s">
        <x:v>157</x:v>
      </x:c>
      <x:c r="C368" s="0" t="s">
        <x:v>70</x:v>
      </x:c>
      <x:c r="D368" s="0" t="s">
        <x:v>71</x:v>
      </x:c>
      <x:c r="E368" s="0" t="s">
        <x:v>51</x:v>
      </x:c>
      <x:c r="F368" s="0" t="s">
        <x:v>51</x:v>
      </x:c>
      <x:c r="G368" s="0" t="s">
        <x:v>66</x:v>
      </x:c>
      <x:c r="H368" s="0" t="s">
        <x:v>67</x:v>
      </x:c>
      <x:c r="I368" s="0" t="s">
        <x:v>65</x:v>
      </x:c>
    </x:row>
    <x:row r="369" spans="1:10">
      <x:c r="A369" s="0" t="s">
        <x:v>156</x:v>
      </x:c>
      <x:c r="B369" s="0" t="s">
        <x:v>157</x:v>
      </x:c>
      <x:c r="C369" s="0" t="s">
        <x:v>70</x:v>
      </x:c>
      <x:c r="D369" s="0" t="s">
        <x:v>71</x:v>
      </x:c>
      <x:c r="E369" s="0" t="s">
        <x:v>51</x:v>
      </x:c>
      <x:c r="F369" s="0" t="s">
        <x:v>51</x:v>
      </x:c>
      <x:c r="G369" s="0" t="s">
        <x:v>68</x:v>
      </x:c>
      <x:c r="H369" s="0" t="s">
        <x:v>69</x:v>
      </x:c>
      <x:c r="I369" s="0" t="s">
        <x:v>65</x:v>
      </x:c>
    </x:row>
    <x:row r="370" spans="1:10">
      <x:c r="A370" s="0" t="s">
        <x:v>156</x:v>
      </x:c>
      <x:c r="B370" s="0" t="s">
        <x:v>157</x:v>
      </x:c>
      <x:c r="C370" s="0" t="s">
        <x:v>72</x:v>
      </x:c>
      <x:c r="D370" s="0" t="s">
        <x:v>73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20785</x:v>
      </x:c>
    </x:row>
    <x:row r="371" spans="1:10">
      <x:c r="A371" s="0" t="s">
        <x:v>156</x:v>
      </x:c>
      <x:c r="B371" s="0" t="s">
        <x:v>157</x:v>
      </x:c>
      <x:c r="C371" s="0" t="s">
        <x:v>72</x:v>
      </x:c>
      <x:c r="D371" s="0" t="s">
        <x:v>73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1617</x:v>
      </x:c>
    </x:row>
    <x:row r="372" spans="1:10">
      <x:c r="A372" s="0" t="s">
        <x:v>156</x:v>
      </x:c>
      <x:c r="B372" s="0" t="s">
        <x:v>157</x:v>
      </x:c>
      <x:c r="C372" s="0" t="s">
        <x:v>72</x:v>
      </x:c>
      <x:c r="D372" s="0" t="s">
        <x:v>73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998</x:v>
      </x:c>
    </x:row>
    <x:row r="373" spans="1:10">
      <x:c r="A373" s="0" t="s">
        <x:v>156</x:v>
      </x:c>
      <x:c r="B373" s="0" t="s">
        <x:v>157</x:v>
      </x:c>
      <x:c r="C373" s="0" t="s">
        <x:v>72</x:v>
      </x:c>
      <x:c r="D373" s="0" t="s">
        <x:v>73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21086</x:v>
      </x:c>
    </x:row>
    <x:row r="374" spans="1:10">
      <x:c r="A374" s="0" t="s">
        <x:v>156</x:v>
      </x:c>
      <x:c r="B374" s="0" t="s">
        <x:v>157</x:v>
      </x:c>
      <x:c r="C374" s="0" t="s">
        <x:v>72</x:v>
      </x:c>
      <x:c r="D374" s="0" t="s">
        <x:v>73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-318</x:v>
      </x:c>
    </x:row>
    <x:row r="375" spans="1:10">
      <x:c r="A375" s="0" t="s">
        <x:v>156</x:v>
      </x:c>
      <x:c r="B375" s="0" t="s">
        <x:v>157</x:v>
      </x:c>
      <x:c r="C375" s="0" t="s">
        <x:v>72</x:v>
      </x:c>
      <x:c r="D375" s="0" t="s">
        <x:v>73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65</x:v>
      </x:c>
    </x:row>
    <x:row r="376" spans="1:10">
      <x:c r="A376" s="0" t="s">
        <x:v>156</x:v>
      </x:c>
      <x:c r="B376" s="0" t="s">
        <x:v>157</x:v>
      </x:c>
      <x:c r="C376" s="0" t="s">
        <x:v>72</x:v>
      </x:c>
      <x:c r="D376" s="0" t="s">
        <x:v>73</x:v>
      </x:c>
      <x:c r="E376" s="0" t="s">
        <x:v>51</x:v>
      </x:c>
      <x:c r="F376" s="0" t="s">
        <x:v>51</x:v>
      </x:c>
      <x:c r="G376" s="0" t="s">
        <x:v>66</x:v>
      </x:c>
      <x:c r="H376" s="0" t="s">
        <x:v>67</x:v>
      </x:c>
      <x:c r="I376" s="0" t="s">
        <x:v>65</x:v>
      </x:c>
    </x:row>
    <x:row r="377" spans="1:10">
      <x:c r="A377" s="0" t="s">
        <x:v>156</x:v>
      </x:c>
      <x:c r="B377" s="0" t="s">
        <x:v>157</x:v>
      </x:c>
      <x:c r="C377" s="0" t="s">
        <x:v>72</x:v>
      </x:c>
      <x:c r="D377" s="0" t="s">
        <x:v>73</x:v>
      </x:c>
      <x:c r="E377" s="0" t="s">
        <x:v>51</x:v>
      </x:c>
      <x:c r="F377" s="0" t="s">
        <x:v>51</x:v>
      </x:c>
      <x:c r="G377" s="0" t="s">
        <x:v>68</x:v>
      </x:c>
      <x:c r="H377" s="0" t="s">
        <x:v>69</x:v>
      </x:c>
      <x:c r="I377" s="0" t="s">
        <x:v>65</x:v>
      </x:c>
    </x:row>
    <x:row r="378" spans="1:10">
      <x:c r="A378" s="0" t="s">
        <x:v>156</x:v>
      </x:c>
      <x:c r="B378" s="0" t="s">
        <x:v>157</x:v>
      </x:c>
      <x:c r="C378" s="0" t="s">
        <x:v>74</x:v>
      </x:c>
      <x:c r="D378" s="0" t="s">
        <x:v>75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492432</x:v>
      </x:c>
    </x:row>
    <x:row r="379" spans="1:10">
      <x:c r="A379" s="0" t="s">
        <x:v>156</x:v>
      </x:c>
      <x:c r="B379" s="0" t="s">
        <x:v>157</x:v>
      </x:c>
      <x:c r="C379" s="0" t="s">
        <x:v>74</x:v>
      </x:c>
      <x:c r="D379" s="0" t="s">
        <x:v>75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39106</x:v>
      </x:c>
    </x:row>
    <x:row r="380" spans="1:10">
      <x:c r="A380" s="0" t="s">
        <x:v>156</x:v>
      </x:c>
      <x:c r="B380" s="0" t="s">
        <x:v>157</x:v>
      </x:c>
      <x:c r="C380" s="0" t="s">
        <x:v>74</x:v>
      </x:c>
      <x:c r="D380" s="0" t="s">
        <x:v>75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18804</x:v>
      </x:c>
    </x:row>
    <x:row r="381" spans="1:10">
      <x:c r="A381" s="0" t="s">
        <x:v>156</x:v>
      </x:c>
      <x:c r="B381" s="0" t="s">
        <x:v>157</x:v>
      </x:c>
      <x:c r="C381" s="0" t="s">
        <x:v>74</x:v>
      </x:c>
      <x:c r="D381" s="0" t="s">
        <x:v>75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508966</x:v>
      </x:c>
    </x:row>
    <x:row r="382" spans="1:10">
      <x:c r="A382" s="0" t="s">
        <x:v>156</x:v>
      </x:c>
      <x:c r="B382" s="0" t="s">
        <x:v>157</x:v>
      </x:c>
      <x:c r="C382" s="0" t="s">
        <x:v>74</x:v>
      </x:c>
      <x:c r="D382" s="0" t="s">
        <x:v>75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-3768</x:v>
      </x:c>
    </x:row>
    <x:row r="383" spans="1:10">
      <x:c r="A383" s="0" t="s">
        <x:v>156</x:v>
      </x:c>
      <x:c r="B383" s="0" t="s">
        <x:v>157</x:v>
      </x:c>
      <x:c r="C383" s="0" t="s">
        <x:v>74</x:v>
      </x:c>
      <x:c r="D383" s="0" t="s">
        <x:v>75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65</x:v>
      </x:c>
    </x:row>
    <x:row r="384" spans="1:10">
      <x:c r="A384" s="0" t="s">
        <x:v>156</x:v>
      </x:c>
      <x:c r="B384" s="0" t="s">
        <x:v>157</x:v>
      </x:c>
      <x:c r="C384" s="0" t="s">
        <x:v>74</x:v>
      </x:c>
      <x:c r="D384" s="0" t="s">
        <x:v>75</x:v>
      </x:c>
      <x:c r="E384" s="0" t="s">
        <x:v>51</x:v>
      </x:c>
      <x:c r="F384" s="0" t="s">
        <x:v>51</x:v>
      </x:c>
      <x:c r="G384" s="0" t="s">
        <x:v>66</x:v>
      </x:c>
      <x:c r="H384" s="0" t="s">
        <x:v>67</x:v>
      </x:c>
      <x:c r="I384" s="0" t="s">
        <x:v>65</x:v>
      </x:c>
    </x:row>
    <x:row r="385" spans="1:10">
      <x:c r="A385" s="0" t="s">
        <x:v>156</x:v>
      </x:c>
      <x:c r="B385" s="0" t="s">
        <x:v>157</x:v>
      </x:c>
      <x:c r="C385" s="0" t="s">
        <x:v>74</x:v>
      </x:c>
      <x:c r="D385" s="0" t="s">
        <x:v>75</x:v>
      </x:c>
      <x:c r="E385" s="0" t="s">
        <x:v>51</x:v>
      </x:c>
      <x:c r="F385" s="0" t="s">
        <x:v>51</x:v>
      </x:c>
      <x:c r="G385" s="0" t="s">
        <x:v>68</x:v>
      </x:c>
      <x:c r="H385" s="0" t="s">
        <x:v>69</x:v>
      </x:c>
      <x:c r="I385" s="0" t="s">
        <x:v>65</x:v>
      </x:c>
    </x:row>
    <x:row r="386" spans="1:10">
      <x:c r="A386" s="0" t="s">
        <x:v>156</x:v>
      </x:c>
      <x:c r="B386" s="0" t="s">
        <x:v>157</x:v>
      </x:c>
      <x:c r="C386" s="0" t="s">
        <x:v>76</x:v>
      </x:c>
      <x:c r="D386" s="0" t="s">
        <x:v>77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225818</x:v>
      </x:c>
    </x:row>
    <x:row r="387" spans="1:10">
      <x:c r="A387" s="0" t="s">
        <x:v>156</x:v>
      </x:c>
      <x:c r="B387" s="0" t="s">
        <x:v>157</x:v>
      </x:c>
      <x:c r="C387" s="0" t="s">
        <x:v>76</x:v>
      </x:c>
      <x:c r="D387" s="0" t="s">
        <x:v>77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16615</x:v>
      </x:c>
    </x:row>
    <x:row r="388" spans="1:10">
      <x:c r="A388" s="0" t="s">
        <x:v>156</x:v>
      </x:c>
      <x:c r="B388" s="0" t="s">
        <x:v>157</x:v>
      </x:c>
      <x:c r="C388" s="0" t="s">
        <x:v>76</x:v>
      </x:c>
      <x:c r="D388" s="0" t="s">
        <x:v>77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11637</x:v>
      </x:c>
    </x:row>
    <x:row r="389" spans="1:10">
      <x:c r="A389" s="0" t="s">
        <x:v>156</x:v>
      </x:c>
      <x:c r="B389" s="0" t="s">
        <x:v>157</x:v>
      </x:c>
      <x:c r="C389" s="0" t="s">
        <x:v>76</x:v>
      </x:c>
      <x:c r="D389" s="0" t="s">
        <x:v>77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228401</x:v>
      </x:c>
    </x:row>
    <x:row r="390" spans="1:10">
      <x:c r="A390" s="0" t="s">
        <x:v>156</x:v>
      </x:c>
      <x:c r="B390" s="0" t="s">
        <x:v>157</x:v>
      </x:c>
      <x:c r="C390" s="0" t="s">
        <x:v>76</x:v>
      </x:c>
      <x:c r="D390" s="0" t="s">
        <x:v>77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-2395</x:v>
      </x:c>
    </x:row>
    <x:row r="391" spans="1:10">
      <x:c r="A391" s="0" t="s">
        <x:v>156</x:v>
      </x:c>
      <x:c r="B391" s="0" t="s">
        <x:v>157</x:v>
      </x:c>
      <x:c r="C391" s="0" t="s">
        <x:v>76</x:v>
      </x:c>
      <x:c r="D391" s="0" t="s">
        <x:v>77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65</x:v>
      </x:c>
    </x:row>
    <x:row r="392" spans="1:10">
      <x:c r="A392" s="0" t="s">
        <x:v>156</x:v>
      </x:c>
      <x:c r="B392" s="0" t="s">
        <x:v>157</x:v>
      </x:c>
      <x:c r="C392" s="0" t="s">
        <x:v>76</x:v>
      </x:c>
      <x:c r="D392" s="0" t="s">
        <x:v>77</x:v>
      </x:c>
      <x:c r="E392" s="0" t="s">
        <x:v>51</x:v>
      </x:c>
      <x:c r="F392" s="0" t="s">
        <x:v>51</x:v>
      </x:c>
      <x:c r="G392" s="0" t="s">
        <x:v>66</x:v>
      </x:c>
      <x:c r="H392" s="0" t="s">
        <x:v>67</x:v>
      </x:c>
      <x:c r="I392" s="0" t="s">
        <x:v>65</x:v>
      </x:c>
    </x:row>
    <x:row r="393" spans="1:10">
      <x:c r="A393" s="0" t="s">
        <x:v>156</x:v>
      </x:c>
      <x:c r="B393" s="0" t="s">
        <x:v>157</x:v>
      </x:c>
      <x:c r="C393" s="0" t="s">
        <x:v>76</x:v>
      </x:c>
      <x:c r="D393" s="0" t="s">
        <x:v>77</x:v>
      </x:c>
      <x:c r="E393" s="0" t="s">
        <x:v>51</x:v>
      </x:c>
      <x:c r="F393" s="0" t="s">
        <x:v>51</x:v>
      </x:c>
      <x:c r="G393" s="0" t="s">
        <x:v>68</x:v>
      </x:c>
      <x:c r="H393" s="0" t="s">
        <x:v>69</x:v>
      </x:c>
      <x:c r="I393" s="0" t="s">
        <x:v>65</x:v>
      </x:c>
    </x:row>
    <x:row r="394" spans="1:10">
      <x:c r="A394" s="0" t="s">
        <x:v>156</x:v>
      </x:c>
      <x:c r="B394" s="0" t="s">
        <x:v>157</x:v>
      </x:c>
      <x:c r="C394" s="0" t="s">
        <x:v>78</x:v>
      </x:c>
      <x:c r="D394" s="0" t="s">
        <x:v>79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88504</x:v>
      </x:c>
    </x:row>
    <x:row r="395" spans="1:10">
      <x:c r="A395" s="0" t="s">
        <x:v>156</x:v>
      </x:c>
      <x:c r="B395" s="0" t="s">
        <x:v>157</x:v>
      </x:c>
      <x:c r="C395" s="0" t="s">
        <x:v>78</x:v>
      </x:c>
      <x:c r="D395" s="0" t="s">
        <x:v>79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6495</x:v>
      </x:c>
    </x:row>
    <x:row r="396" spans="1:10">
      <x:c r="A396" s="0" t="s">
        <x:v>156</x:v>
      </x:c>
      <x:c r="B396" s="0" t="s">
        <x:v>157</x:v>
      </x:c>
      <x:c r="C396" s="0" t="s">
        <x:v>78</x:v>
      </x:c>
      <x:c r="D396" s="0" t="s">
        <x:v>79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3349</x:v>
      </x:c>
    </x:row>
    <x:row r="397" spans="1:10">
      <x:c r="A397" s="0" t="s">
        <x:v>156</x:v>
      </x:c>
      <x:c r="B397" s="0" t="s">
        <x:v>157</x:v>
      </x:c>
      <x:c r="C397" s="0" t="s">
        <x:v>78</x:v>
      </x:c>
      <x:c r="D397" s="0" t="s">
        <x:v>79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90435</x:v>
      </x:c>
    </x:row>
    <x:row r="398" spans="1:10">
      <x:c r="A398" s="0" t="s">
        <x:v>156</x:v>
      </x:c>
      <x:c r="B398" s="0" t="s">
        <x:v>157</x:v>
      </x:c>
      <x:c r="C398" s="0" t="s">
        <x:v>78</x:v>
      </x:c>
      <x:c r="D398" s="0" t="s">
        <x:v>79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-1215</x:v>
      </x:c>
    </x:row>
    <x:row r="399" spans="1:10">
      <x:c r="A399" s="0" t="s">
        <x:v>156</x:v>
      </x:c>
      <x:c r="B399" s="0" t="s">
        <x:v>157</x:v>
      </x:c>
      <x:c r="C399" s="0" t="s">
        <x:v>78</x:v>
      </x:c>
      <x:c r="D399" s="0" t="s">
        <x:v>79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65</x:v>
      </x:c>
    </x:row>
    <x:row r="400" spans="1:10">
      <x:c r="A400" s="0" t="s">
        <x:v>156</x:v>
      </x:c>
      <x:c r="B400" s="0" t="s">
        <x:v>157</x:v>
      </x:c>
      <x:c r="C400" s="0" t="s">
        <x:v>78</x:v>
      </x:c>
      <x:c r="D400" s="0" t="s">
        <x:v>79</x:v>
      </x:c>
      <x:c r="E400" s="0" t="s">
        <x:v>51</x:v>
      </x:c>
      <x:c r="F400" s="0" t="s">
        <x:v>51</x:v>
      </x:c>
      <x:c r="G400" s="0" t="s">
        <x:v>66</x:v>
      </x:c>
      <x:c r="H400" s="0" t="s">
        <x:v>67</x:v>
      </x:c>
      <x:c r="I400" s="0" t="s">
        <x:v>65</x:v>
      </x:c>
    </x:row>
    <x:row r="401" spans="1:10">
      <x:c r="A401" s="0" t="s">
        <x:v>156</x:v>
      </x:c>
      <x:c r="B401" s="0" t="s">
        <x:v>157</x:v>
      </x:c>
      <x:c r="C401" s="0" t="s">
        <x:v>78</x:v>
      </x:c>
      <x:c r="D401" s="0" t="s">
        <x:v>79</x:v>
      </x:c>
      <x:c r="E401" s="0" t="s">
        <x:v>51</x:v>
      </x:c>
      <x:c r="F401" s="0" t="s">
        <x:v>51</x:v>
      </x:c>
      <x:c r="G401" s="0" t="s">
        <x:v>68</x:v>
      </x:c>
      <x:c r="H401" s="0" t="s">
        <x:v>69</x:v>
      </x:c>
      <x:c r="I401" s="0" t="s">
        <x:v>65</x:v>
      </x:c>
    </x:row>
    <x:row r="402" spans="1:10">
      <x:c r="A402" s="0" t="s">
        <x:v>156</x:v>
      </x:c>
      <x:c r="B402" s="0" t="s">
        <x:v>157</x:v>
      </x:c>
      <x:c r="C402" s="0" t="s">
        <x:v>80</x:v>
      </x:c>
      <x:c r="D402" s="0" t="s">
        <x:v>81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75306</x:v>
      </x:c>
    </x:row>
    <x:row r="403" spans="1:10">
      <x:c r="A403" s="0" t="s">
        <x:v>156</x:v>
      </x:c>
      <x:c r="B403" s="0" t="s">
        <x:v>157</x:v>
      </x:c>
      <x:c r="C403" s="0" t="s">
        <x:v>80</x:v>
      </x:c>
      <x:c r="D403" s="0" t="s">
        <x:v>81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7059</x:v>
      </x:c>
    </x:row>
    <x:row r="404" spans="1:10">
      <x:c r="A404" s="0" t="s">
        <x:v>156</x:v>
      </x:c>
      <x:c r="B404" s="0" t="s">
        <x:v>157</x:v>
      </x:c>
      <x:c r="C404" s="0" t="s">
        <x:v>80</x:v>
      </x:c>
      <x:c r="D404" s="0" t="s">
        <x:v>81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1682</x:v>
      </x:c>
    </x:row>
    <x:row r="405" spans="1:10">
      <x:c r="A405" s="0" t="s">
        <x:v>156</x:v>
      </x:c>
      <x:c r="B405" s="0" t="s">
        <x:v>157</x:v>
      </x:c>
      <x:c r="C405" s="0" t="s">
        <x:v>80</x:v>
      </x:c>
      <x:c r="D405" s="0" t="s">
        <x:v>81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82720</x:v>
      </x:c>
    </x:row>
    <x:row r="406" spans="1:10">
      <x:c r="A406" s="0" t="s">
        <x:v>156</x:v>
      </x:c>
      <x:c r="B406" s="0" t="s">
        <x:v>157</x:v>
      </x:c>
      <x:c r="C406" s="0" t="s">
        <x:v>80</x:v>
      </x:c>
      <x:c r="D406" s="0" t="s">
        <x:v>81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2037</x:v>
      </x:c>
    </x:row>
    <x:row r="407" spans="1:10">
      <x:c r="A407" s="0" t="s">
        <x:v>156</x:v>
      </x:c>
      <x:c r="B407" s="0" t="s">
        <x:v>157</x:v>
      </x:c>
      <x:c r="C407" s="0" t="s">
        <x:v>80</x:v>
      </x:c>
      <x:c r="D407" s="0" t="s">
        <x:v>81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65</x:v>
      </x:c>
    </x:row>
    <x:row r="408" spans="1:10">
      <x:c r="A408" s="0" t="s">
        <x:v>156</x:v>
      </x:c>
      <x:c r="B408" s="0" t="s">
        <x:v>157</x:v>
      </x:c>
      <x:c r="C408" s="0" t="s">
        <x:v>80</x:v>
      </x:c>
      <x:c r="D408" s="0" t="s">
        <x:v>81</x:v>
      </x:c>
      <x:c r="E408" s="0" t="s">
        <x:v>51</x:v>
      </x:c>
      <x:c r="F408" s="0" t="s">
        <x:v>51</x:v>
      </x:c>
      <x:c r="G408" s="0" t="s">
        <x:v>66</x:v>
      </x:c>
      <x:c r="H408" s="0" t="s">
        <x:v>67</x:v>
      </x:c>
      <x:c r="I408" s="0" t="s">
        <x:v>65</x:v>
      </x:c>
    </x:row>
    <x:row r="409" spans="1:10">
      <x:c r="A409" s="0" t="s">
        <x:v>156</x:v>
      </x:c>
      <x:c r="B409" s="0" t="s">
        <x:v>157</x:v>
      </x:c>
      <x:c r="C409" s="0" t="s">
        <x:v>80</x:v>
      </x:c>
      <x:c r="D409" s="0" t="s">
        <x:v>81</x:v>
      </x:c>
      <x:c r="E409" s="0" t="s">
        <x:v>51</x:v>
      </x:c>
      <x:c r="F409" s="0" t="s">
        <x:v>51</x:v>
      </x:c>
      <x:c r="G409" s="0" t="s">
        <x:v>68</x:v>
      </x:c>
      <x:c r="H409" s="0" t="s">
        <x:v>69</x:v>
      </x:c>
      <x:c r="I409" s="0" t="s">
        <x:v>65</x:v>
      </x:c>
    </x:row>
    <x:row r="410" spans="1:10">
      <x:c r="A410" s="0" t="s">
        <x:v>156</x:v>
      </x:c>
      <x:c r="B410" s="0" t="s">
        <x:v>157</x:v>
      </x:c>
      <x:c r="C410" s="0" t="s">
        <x:v>82</x:v>
      </x:c>
      <x:c r="D410" s="0" t="s">
        <x:v>83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102804</x:v>
      </x:c>
    </x:row>
    <x:row r="411" spans="1:10">
      <x:c r="A411" s="0" t="s">
        <x:v>156</x:v>
      </x:c>
      <x:c r="B411" s="0" t="s">
        <x:v>157</x:v>
      </x:c>
      <x:c r="C411" s="0" t="s">
        <x:v>82</x:v>
      </x:c>
      <x:c r="D411" s="0" t="s">
        <x:v>83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8937</x:v>
      </x:c>
    </x:row>
    <x:row r="412" spans="1:10">
      <x:c r="A412" s="0" t="s">
        <x:v>156</x:v>
      </x:c>
      <x:c r="B412" s="0" t="s">
        <x:v>157</x:v>
      </x:c>
      <x:c r="C412" s="0" t="s">
        <x:v>82</x:v>
      </x:c>
      <x:c r="D412" s="0" t="s">
        <x:v>83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2136</x:v>
      </x:c>
    </x:row>
    <x:row r="413" spans="1:10">
      <x:c r="A413" s="0" t="s">
        <x:v>156</x:v>
      </x:c>
      <x:c r="B413" s="0" t="s">
        <x:v>157</x:v>
      </x:c>
      <x:c r="C413" s="0" t="s">
        <x:v>82</x:v>
      </x:c>
      <x:c r="D413" s="0" t="s">
        <x:v>83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107410</x:v>
      </x:c>
    </x:row>
    <x:row r="414" spans="1:10">
      <x:c r="A414" s="0" t="s">
        <x:v>156</x:v>
      </x:c>
      <x:c r="B414" s="0" t="s">
        <x:v>157</x:v>
      </x:c>
      <x:c r="C414" s="0" t="s">
        <x:v>82</x:v>
      </x:c>
      <x:c r="D414" s="0" t="s">
        <x:v>83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-2195</x:v>
      </x:c>
    </x:row>
    <x:row r="415" spans="1:10">
      <x:c r="A415" s="0" t="s">
        <x:v>156</x:v>
      </x:c>
      <x:c r="B415" s="0" t="s">
        <x:v>157</x:v>
      </x:c>
      <x:c r="C415" s="0" t="s">
        <x:v>82</x:v>
      </x:c>
      <x:c r="D415" s="0" t="s">
        <x:v>83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65</x:v>
      </x:c>
    </x:row>
    <x:row r="416" spans="1:10">
      <x:c r="A416" s="0" t="s">
        <x:v>156</x:v>
      </x:c>
      <x:c r="B416" s="0" t="s">
        <x:v>157</x:v>
      </x:c>
      <x:c r="C416" s="0" t="s">
        <x:v>82</x:v>
      </x:c>
      <x:c r="D416" s="0" t="s">
        <x:v>83</x:v>
      </x:c>
      <x:c r="E416" s="0" t="s">
        <x:v>51</x:v>
      </x:c>
      <x:c r="F416" s="0" t="s">
        <x:v>51</x:v>
      </x:c>
      <x:c r="G416" s="0" t="s">
        <x:v>66</x:v>
      </x:c>
      <x:c r="H416" s="0" t="s">
        <x:v>67</x:v>
      </x:c>
      <x:c r="I416" s="0" t="s">
        <x:v>65</x:v>
      </x:c>
    </x:row>
    <x:row r="417" spans="1:10">
      <x:c r="A417" s="0" t="s">
        <x:v>156</x:v>
      </x:c>
      <x:c r="B417" s="0" t="s">
        <x:v>157</x:v>
      </x:c>
      <x:c r="C417" s="0" t="s">
        <x:v>82</x:v>
      </x:c>
      <x:c r="D417" s="0" t="s">
        <x:v>83</x:v>
      </x:c>
      <x:c r="E417" s="0" t="s">
        <x:v>51</x:v>
      </x:c>
      <x:c r="F417" s="0" t="s">
        <x:v>51</x:v>
      </x:c>
      <x:c r="G417" s="0" t="s">
        <x:v>68</x:v>
      </x:c>
      <x:c r="H417" s="0" t="s">
        <x:v>69</x:v>
      </x:c>
      <x:c r="I417" s="0" t="s">
        <x:v>65</x:v>
      </x:c>
    </x:row>
    <x:row r="418" spans="1:10">
      <x:c r="A418" s="0" t="s">
        <x:v>156</x:v>
      </x:c>
      <x:c r="B418" s="0" t="s">
        <x:v>157</x:v>
      </x:c>
      <x:c r="C418" s="0" t="s">
        <x:v>84</x:v>
      </x:c>
      <x:c r="D418" s="0" t="s">
        <x:v>85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62207</x:v>
      </x:c>
    </x:row>
    <x:row r="419" spans="1:10">
      <x:c r="A419" s="0" t="s">
        <x:v>156</x:v>
      </x:c>
      <x:c r="B419" s="0" t="s">
        <x:v>157</x:v>
      </x:c>
      <x:c r="C419" s="0" t="s">
        <x:v>84</x:v>
      </x:c>
      <x:c r="D419" s="0" t="s">
        <x:v>85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5259</x:v>
      </x:c>
    </x:row>
    <x:row r="420" spans="1:10">
      <x:c r="A420" s="0" t="s">
        <x:v>156</x:v>
      </x:c>
      <x:c r="B420" s="0" t="s">
        <x:v>157</x:v>
      </x:c>
      <x:c r="C420" s="0" t="s">
        <x:v>84</x:v>
      </x:c>
      <x:c r="D420" s="0" t="s">
        <x:v>85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2128</x:v>
      </x:c>
    </x:row>
    <x:row r="421" spans="1:10">
      <x:c r="A421" s="0" t="s">
        <x:v>156</x:v>
      </x:c>
      <x:c r="B421" s="0" t="s">
        <x:v>157</x:v>
      </x:c>
      <x:c r="C421" s="0" t="s">
        <x:v>84</x:v>
      </x:c>
      <x:c r="D421" s="0" t="s">
        <x:v>85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68007</x:v>
      </x:c>
    </x:row>
    <x:row r="422" spans="1:10">
      <x:c r="A422" s="0" t="s">
        <x:v>156</x:v>
      </x:c>
      <x:c r="B422" s="0" t="s">
        <x:v>157</x:v>
      </x:c>
      <x:c r="C422" s="0" t="s">
        <x:v>84</x:v>
      </x:c>
      <x:c r="D422" s="0" t="s">
        <x:v>85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2669</x:v>
      </x:c>
    </x:row>
    <x:row r="423" spans="1:10">
      <x:c r="A423" s="0" t="s">
        <x:v>156</x:v>
      </x:c>
      <x:c r="B423" s="0" t="s">
        <x:v>157</x:v>
      </x:c>
      <x:c r="C423" s="0" t="s">
        <x:v>84</x:v>
      </x:c>
      <x:c r="D423" s="0" t="s">
        <x:v>85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65</x:v>
      </x:c>
    </x:row>
    <x:row r="424" spans="1:10">
      <x:c r="A424" s="0" t="s">
        <x:v>156</x:v>
      </x:c>
      <x:c r="B424" s="0" t="s">
        <x:v>157</x:v>
      </x:c>
      <x:c r="C424" s="0" t="s">
        <x:v>84</x:v>
      </x:c>
      <x:c r="D424" s="0" t="s">
        <x:v>85</x:v>
      </x:c>
      <x:c r="E424" s="0" t="s">
        <x:v>51</x:v>
      </x:c>
      <x:c r="F424" s="0" t="s">
        <x:v>51</x:v>
      </x:c>
      <x:c r="G424" s="0" t="s">
        <x:v>66</x:v>
      </x:c>
      <x:c r="H424" s="0" t="s">
        <x:v>67</x:v>
      </x:c>
      <x:c r="I424" s="0" t="s">
        <x:v>65</x:v>
      </x:c>
    </x:row>
    <x:row r="425" spans="1:10">
      <x:c r="A425" s="0" t="s">
        <x:v>156</x:v>
      </x:c>
      <x:c r="B425" s="0" t="s">
        <x:v>157</x:v>
      </x:c>
      <x:c r="C425" s="0" t="s">
        <x:v>84</x:v>
      </x:c>
      <x:c r="D425" s="0" t="s">
        <x:v>85</x:v>
      </x:c>
      <x:c r="E425" s="0" t="s">
        <x:v>51</x:v>
      </x:c>
      <x:c r="F425" s="0" t="s">
        <x:v>51</x:v>
      </x:c>
      <x:c r="G425" s="0" t="s">
        <x:v>68</x:v>
      </x:c>
      <x:c r="H425" s="0" t="s">
        <x:v>69</x:v>
      </x:c>
      <x:c r="I425" s="0" t="s">
        <x:v>65</x:v>
      </x:c>
    </x:row>
    <x:row r="426" spans="1:10">
      <x:c r="A426" s="0" t="s">
        <x:v>156</x:v>
      </x:c>
      <x:c r="B426" s="0" t="s">
        <x:v>157</x:v>
      </x:c>
      <x:c r="C426" s="0" t="s">
        <x:v>86</x:v>
      </x:c>
      <x:c r="D426" s="0" t="s">
        <x:v>87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37447</x:v>
      </x:c>
    </x:row>
    <x:row r="427" spans="1:10">
      <x:c r="A427" s="0" t="s">
        <x:v>156</x:v>
      </x:c>
      <x:c r="B427" s="0" t="s">
        <x:v>157</x:v>
      </x:c>
      <x:c r="C427" s="0" t="s">
        <x:v>86</x:v>
      </x:c>
      <x:c r="D427" s="0" t="s">
        <x:v>87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2520</x:v>
      </x:c>
    </x:row>
    <x:row r="428" spans="1:10">
      <x:c r="A428" s="0" t="s">
        <x:v>156</x:v>
      </x:c>
      <x:c r="B428" s="0" t="s">
        <x:v>157</x:v>
      </x:c>
      <x:c r="C428" s="0" t="s">
        <x:v>86</x:v>
      </x:c>
      <x:c r="D428" s="0" t="s">
        <x:v>87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1732</x:v>
      </x:c>
    </x:row>
    <x:row r="429" spans="1:10">
      <x:c r="A429" s="0" t="s">
        <x:v>156</x:v>
      </x:c>
      <x:c r="B429" s="0" t="s">
        <x:v>157</x:v>
      </x:c>
      <x:c r="C429" s="0" t="s">
        <x:v>86</x:v>
      </x:c>
      <x:c r="D429" s="0" t="s">
        <x:v>87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38144</x:v>
      </x:c>
    </x:row>
    <x:row r="430" spans="1:10">
      <x:c r="A430" s="0" t="s">
        <x:v>156</x:v>
      </x:c>
      <x:c r="B430" s="0" t="s">
        <x:v>157</x:v>
      </x:c>
      <x:c r="C430" s="0" t="s">
        <x:v>86</x:v>
      </x:c>
      <x:c r="D430" s="0" t="s">
        <x:v>87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-91</x:v>
      </x:c>
    </x:row>
    <x:row r="431" spans="1:10">
      <x:c r="A431" s="0" t="s">
        <x:v>156</x:v>
      </x:c>
      <x:c r="B431" s="0" t="s">
        <x:v>157</x:v>
      </x:c>
      <x:c r="C431" s="0" t="s">
        <x:v>86</x:v>
      </x:c>
      <x:c r="D431" s="0" t="s">
        <x:v>87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65</x:v>
      </x:c>
    </x:row>
    <x:row r="432" spans="1:10">
      <x:c r="A432" s="0" t="s">
        <x:v>156</x:v>
      </x:c>
      <x:c r="B432" s="0" t="s">
        <x:v>157</x:v>
      </x:c>
      <x:c r="C432" s="0" t="s">
        <x:v>86</x:v>
      </x:c>
      <x:c r="D432" s="0" t="s">
        <x:v>87</x:v>
      </x:c>
      <x:c r="E432" s="0" t="s">
        <x:v>51</x:v>
      </x:c>
      <x:c r="F432" s="0" t="s">
        <x:v>51</x:v>
      </x:c>
      <x:c r="G432" s="0" t="s">
        <x:v>66</x:v>
      </x:c>
      <x:c r="H432" s="0" t="s">
        <x:v>67</x:v>
      </x:c>
      <x:c r="I432" s="0" t="s">
        <x:v>65</x:v>
      </x:c>
    </x:row>
    <x:row r="433" spans="1:10">
      <x:c r="A433" s="0" t="s">
        <x:v>156</x:v>
      </x:c>
      <x:c r="B433" s="0" t="s">
        <x:v>157</x:v>
      </x:c>
      <x:c r="C433" s="0" t="s">
        <x:v>86</x:v>
      </x:c>
      <x:c r="D433" s="0" t="s">
        <x:v>87</x:v>
      </x:c>
      <x:c r="E433" s="0" t="s">
        <x:v>51</x:v>
      </x:c>
      <x:c r="F433" s="0" t="s">
        <x:v>51</x:v>
      </x:c>
      <x:c r="G433" s="0" t="s">
        <x:v>68</x:v>
      </x:c>
      <x:c r="H433" s="0" t="s">
        <x:v>69</x:v>
      </x:c>
      <x:c r="I433" s="0" t="s">
        <x:v>65</x:v>
      </x:c>
    </x:row>
    <x:row r="434" spans="1:10">
      <x:c r="A434" s="0" t="s">
        <x:v>156</x:v>
      </x:c>
      <x:c r="B434" s="0" t="s">
        <x:v>157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26904</x:v>
      </x:c>
    </x:row>
    <x:row r="435" spans="1:10">
      <x:c r="A435" s="0" t="s">
        <x:v>156</x:v>
      </x:c>
      <x:c r="B435" s="0" t="s">
        <x:v>157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1784</x:v>
      </x:c>
    </x:row>
    <x:row r="436" spans="1:10">
      <x:c r="A436" s="0" t="s">
        <x:v>156</x:v>
      </x:c>
      <x:c r="B436" s="0" t="s">
        <x:v>157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1320</x:v>
      </x:c>
    </x:row>
    <x:row r="437" spans="1:10">
      <x:c r="A437" s="0" t="s">
        <x:v>156</x:v>
      </x:c>
      <x:c r="B437" s="0" t="s">
        <x:v>157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27160</x:v>
      </x:c>
    </x:row>
    <x:row r="438" spans="1:10">
      <x:c r="A438" s="0" t="s">
        <x:v>156</x:v>
      </x:c>
      <x:c r="B438" s="0" t="s">
        <x:v>157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-208</x:v>
      </x:c>
    </x:row>
    <x:row r="439" spans="1:10">
      <x:c r="A439" s="0" t="s">
        <x:v>156</x:v>
      </x:c>
      <x:c r="B439" s="0" t="s">
        <x:v>157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65</x:v>
      </x:c>
    </x:row>
    <x:row r="440" spans="1:10">
      <x:c r="A440" s="0" t="s">
        <x:v>156</x:v>
      </x:c>
      <x:c r="B440" s="0" t="s">
        <x:v>157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66</x:v>
      </x:c>
      <x:c r="H440" s="0" t="s">
        <x:v>67</x:v>
      </x:c>
      <x:c r="I440" s="0" t="s">
        <x:v>65</x:v>
      </x:c>
    </x:row>
    <x:row r="441" spans="1:10">
      <x:c r="A441" s="0" t="s">
        <x:v>156</x:v>
      </x:c>
      <x:c r="B441" s="0" t="s">
        <x:v>157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68</x:v>
      </x:c>
      <x:c r="H441" s="0" t="s">
        <x:v>69</x:v>
      </x:c>
      <x:c r="I441" s="0" t="s">
        <x:v>65</x:v>
      </x:c>
    </x:row>
    <x:row r="442" spans="1:10">
      <x:c r="A442" s="0" t="s">
        <x:v>156</x:v>
      </x:c>
      <x:c r="B442" s="0" t="s">
        <x:v>157</x:v>
      </x:c>
      <x:c r="C442" s="0" t="s">
        <x:v>90</x:v>
      </x:c>
      <x:c r="D442" s="0" t="s">
        <x:v>91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15542</x:v>
      </x:c>
    </x:row>
    <x:row r="443" spans="1:10">
      <x:c r="A443" s="0" t="s">
        <x:v>156</x:v>
      </x:c>
      <x:c r="B443" s="0" t="s">
        <x:v>157</x:v>
      </x:c>
      <x:c r="C443" s="0" t="s">
        <x:v>90</x:v>
      </x:c>
      <x:c r="D443" s="0" t="s">
        <x:v>91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1004</x:v>
      </x:c>
    </x:row>
    <x:row r="444" spans="1:10">
      <x:c r="A444" s="0" t="s">
        <x:v>156</x:v>
      </x:c>
      <x:c r="B444" s="0" t="s">
        <x:v>157</x:v>
      </x:c>
      <x:c r="C444" s="0" t="s">
        <x:v>90</x:v>
      </x:c>
      <x:c r="D444" s="0" t="s">
        <x:v>91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897</x:v>
      </x:c>
    </x:row>
    <x:row r="445" spans="1:10">
      <x:c r="A445" s="0" t="s">
        <x:v>156</x:v>
      </x:c>
      <x:c r="B445" s="0" t="s">
        <x:v>157</x:v>
      </x:c>
      <x:c r="C445" s="0" t="s">
        <x:v>90</x:v>
      </x:c>
      <x:c r="D445" s="0" t="s">
        <x:v>91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15468</x:v>
      </x:c>
    </x:row>
    <x:row r="446" spans="1:10">
      <x:c r="A446" s="0" t="s">
        <x:v>156</x:v>
      </x:c>
      <x:c r="B446" s="0" t="s">
        <x:v>157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-181</x:v>
      </x:c>
    </x:row>
    <x:row r="447" spans="1:10">
      <x:c r="A447" s="0" t="s">
        <x:v>156</x:v>
      </x:c>
      <x:c r="B447" s="0" t="s">
        <x:v>157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65</x:v>
      </x:c>
    </x:row>
    <x:row r="448" spans="1:10">
      <x:c r="A448" s="0" t="s">
        <x:v>156</x:v>
      </x:c>
      <x:c r="B448" s="0" t="s">
        <x:v>157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66</x:v>
      </x:c>
      <x:c r="H448" s="0" t="s">
        <x:v>67</x:v>
      </x:c>
      <x:c r="I448" s="0" t="s">
        <x:v>65</x:v>
      </x:c>
    </x:row>
    <x:row r="449" spans="1:10">
      <x:c r="A449" s="0" t="s">
        <x:v>156</x:v>
      </x:c>
      <x:c r="B449" s="0" t="s">
        <x:v>157</x:v>
      </x:c>
      <x:c r="C449" s="0" t="s">
        <x:v>90</x:v>
      </x:c>
      <x:c r="D449" s="0" t="s">
        <x:v>91</x:v>
      </x:c>
      <x:c r="E449" s="0" t="s">
        <x:v>51</x:v>
      </x:c>
      <x:c r="F449" s="0" t="s">
        <x:v>51</x:v>
      </x:c>
      <x:c r="G449" s="0" t="s">
        <x:v>68</x:v>
      </x:c>
      <x:c r="H449" s="0" t="s">
        <x:v>69</x:v>
      </x:c>
      <x:c r="I449" s="0" t="s">
        <x:v>65</x:v>
      </x:c>
    </x:row>
    <x:row r="450" spans="1:10">
      <x:c r="A450" s="0" t="s">
        <x:v>156</x:v>
      </x:c>
      <x:c r="B450" s="0" t="s">
        <x:v>157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44823</x:v>
      </x:c>
    </x:row>
    <x:row r="451" spans="1:10">
      <x:c r="A451" s="0" t="s">
        <x:v>156</x:v>
      </x:c>
      <x:c r="B451" s="0" t="s">
        <x:v>157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3195</x:v>
      </x:c>
    </x:row>
    <x:row r="452" spans="1:10">
      <x:c r="A452" s="0" t="s">
        <x:v>156</x:v>
      </x:c>
      <x:c r="B452" s="0" t="s">
        <x:v>157</x:v>
      </x:c>
      <x:c r="C452" s="0" t="s">
        <x:v>92</x:v>
      </x:c>
      <x:c r="D452" s="0" t="s">
        <x:v>93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2056</x:v>
      </x:c>
    </x:row>
    <x:row r="453" spans="1:10">
      <x:c r="A453" s="0" t="s">
        <x:v>156</x:v>
      </x:c>
      <x:c r="B453" s="0" t="s">
        <x:v>157</x:v>
      </x:c>
      <x:c r="C453" s="0" t="s">
        <x:v>92</x:v>
      </x:c>
      <x:c r="D453" s="0" t="s">
        <x:v>93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45641</x:v>
      </x:c>
    </x:row>
    <x:row r="454" spans="1:10">
      <x:c r="A454" s="0" t="s">
        <x:v>156</x:v>
      </x:c>
      <x:c r="B454" s="0" t="s">
        <x:v>157</x:v>
      </x:c>
      <x:c r="C454" s="0" t="s">
        <x:v>92</x:v>
      </x:c>
      <x:c r="D454" s="0" t="s">
        <x:v>93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-321</x:v>
      </x:c>
    </x:row>
    <x:row r="455" spans="1:10">
      <x:c r="A455" s="0" t="s">
        <x:v>156</x:v>
      </x:c>
      <x:c r="B455" s="0" t="s">
        <x:v>157</x:v>
      </x:c>
      <x:c r="C455" s="0" t="s">
        <x:v>92</x:v>
      </x:c>
      <x:c r="D455" s="0" t="s">
        <x:v>93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65</x:v>
      </x:c>
    </x:row>
    <x:row r="456" spans="1:10">
      <x:c r="A456" s="0" t="s">
        <x:v>156</x:v>
      </x:c>
      <x:c r="B456" s="0" t="s">
        <x:v>157</x:v>
      </x:c>
      <x:c r="C456" s="0" t="s">
        <x:v>92</x:v>
      </x:c>
      <x:c r="D456" s="0" t="s">
        <x:v>93</x:v>
      </x:c>
      <x:c r="E456" s="0" t="s">
        <x:v>51</x:v>
      </x:c>
      <x:c r="F456" s="0" t="s">
        <x:v>51</x:v>
      </x:c>
      <x:c r="G456" s="0" t="s">
        <x:v>66</x:v>
      </x:c>
      <x:c r="H456" s="0" t="s">
        <x:v>67</x:v>
      </x:c>
      <x:c r="I456" s="0" t="s">
        <x:v>65</x:v>
      </x:c>
    </x:row>
    <x:row r="457" spans="1:10">
      <x:c r="A457" s="0" t="s">
        <x:v>156</x:v>
      </x:c>
      <x:c r="B457" s="0" t="s">
        <x:v>157</x:v>
      </x:c>
      <x:c r="C457" s="0" t="s">
        <x:v>92</x:v>
      </x:c>
      <x:c r="D457" s="0" t="s">
        <x:v>93</x:v>
      </x:c>
      <x:c r="E457" s="0" t="s">
        <x:v>51</x:v>
      </x:c>
      <x:c r="F457" s="0" t="s">
        <x:v>51</x:v>
      </x:c>
      <x:c r="G457" s="0" t="s">
        <x:v>68</x:v>
      </x:c>
      <x:c r="H457" s="0" t="s">
        <x:v>69</x:v>
      </x:c>
      <x:c r="I457" s="0" t="s">
        <x:v>65</x:v>
      </x:c>
    </x:row>
    <x:row r="458" spans="1:10">
      <x:c r="A458" s="0" t="s">
        <x:v>156</x:v>
      </x:c>
      <x:c r="B458" s="0" t="s">
        <x:v>157</x:v>
      </x:c>
      <x:c r="C458" s="0" t="s">
        <x:v>94</x:v>
      </x:c>
      <x:c r="D458" s="0" t="s">
        <x:v>95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53291</x:v>
      </x:c>
    </x:row>
    <x:row r="459" spans="1:10">
      <x:c r="A459" s="0" t="s">
        <x:v>156</x:v>
      </x:c>
      <x:c r="B459" s="0" t="s">
        <x:v>157</x:v>
      </x:c>
      <x:c r="C459" s="0" t="s">
        <x:v>94</x:v>
      </x:c>
      <x:c r="D459" s="0" t="s">
        <x:v>95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3768</x:v>
      </x:c>
    </x:row>
    <x:row r="460" spans="1:10">
      <x:c r="A460" s="0" t="s">
        <x:v>156</x:v>
      </x:c>
      <x:c r="B460" s="0" t="s">
        <x:v>157</x:v>
      </x:c>
      <x:c r="C460" s="0" t="s">
        <x:v>94</x:v>
      </x:c>
      <x:c r="D460" s="0" t="s">
        <x:v>95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2089</x:v>
      </x:c>
    </x:row>
    <x:row r="461" spans="1:10">
      <x:c r="A461" s="0" t="s">
        <x:v>156</x:v>
      </x:c>
      <x:c r="B461" s="0" t="s">
        <x:v>157</x:v>
      </x:c>
      <x:c r="C461" s="0" t="s">
        <x:v>94</x:v>
      </x:c>
      <x:c r="D461" s="0" t="s">
        <x:v>95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55340</x:v>
      </x:c>
    </x:row>
    <x:row r="462" spans="1:10">
      <x:c r="A462" s="0" t="s">
        <x:v>156</x:v>
      </x:c>
      <x:c r="B462" s="0" t="s">
        <x:v>157</x:v>
      </x:c>
      <x:c r="C462" s="0" t="s">
        <x:v>94</x:v>
      </x:c>
      <x:c r="D462" s="0" t="s">
        <x:v>95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370</x:v>
      </x:c>
    </x:row>
    <x:row r="463" spans="1:10">
      <x:c r="A463" s="0" t="s">
        <x:v>156</x:v>
      </x:c>
      <x:c r="B463" s="0" t="s">
        <x:v>157</x:v>
      </x:c>
      <x:c r="C463" s="0" t="s">
        <x:v>94</x:v>
      </x:c>
      <x:c r="D463" s="0" t="s">
        <x:v>95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65</x:v>
      </x:c>
    </x:row>
    <x:row r="464" spans="1:10">
      <x:c r="A464" s="0" t="s">
        <x:v>156</x:v>
      </x:c>
      <x:c r="B464" s="0" t="s">
        <x:v>157</x:v>
      </x:c>
      <x:c r="C464" s="0" t="s">
        <x:v>94</x:v>
      </x:c>
      <x:c r="D464" s="0" t="s">
        <x:v>95</x:v>
      </x:c>
      <x:c r="E464" s="0" t="s">
        <x:v>51</x:v>
      </x:c>
      <x:c r="F464" s="0" t="s">
        <x:v>51</x:v>
      </x:c>
      <x:c r="G464" s="0" t="s">
        <x:v>66</x:v>
      </x:c>
      <x:c r="H464" s="0" t="s">
        <x:v>67</x:v>
      </x:c>
      <x:c r="I464" s="0" t="s">
        <x:v>65</x:v>
      </x:c>
    </x:row>
    <x:row r="465" spans="1:10">
      <x:c r="A465" s="0" t="s">
        <x:v>156</x:v>
      </x:c>
      <x:c r="B465" s="0" t="s">
        <x:v>157</x:v>
      </x:c>
      <x:c r="C465" s="0" t="s">
        <x:v>94</x:v>
      </x:c>
      <x:c r="D465" s="0" t="s">
        <x:v>95</x:v>
      </x:c>
      <x:c r="E465" s="0" t="s">
        <x:v>51</x:v>
      </x:c>
      <x:c r="F465" s="0" t="s">
        <x:v>51</x:v>
      </x:c>
      <x:c r="G465" s="0" t="s">
        <x:v>68</x:v>
      </x:c>
      <x:c r="H465" s="0" t="s">
        <x:v>69</x:v>
      </x:c>
      <x:c r="I465" s="0" t="s">
        <x:v>65</x:v>
      </x:c>
    </x:row>
    <x:row r="466" spans="1:10">
      <x:c r="A466" s="0" t="s">
        <x:v>156</x:v>
      </x:c>
      <x:c r="B466" s="0" t="s">
        <x:v>157</x:v>
      </x:c>
      <x:c r="C466" s="0" t="s">
        <x:v>96</x:v>
      </x:c>
      <x:c r="D466" s="0" t="s">
        <x:v>97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29892</x:v>
      </x:c>
    </x:row>
    <x:row r="467" spans="1:10">
      <x:c r="A467" s="0" t="s">
        <x:v>156</x:v>
      </x:c>
      <x:c r="B467" s="0" t="s">
        <x:v>157</x:v>
      </x:c>
      <x:c r="C467" s="0" t="s">
        <x:v>96</x:v>
      </x:c>
      <x:c r="D467" s="0" t="s">
        <x:v>97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2060</x:v>
      </x:c>
    </x:row>
    <x:row r="468" spans="1:10">
      <x:c r="A468" s="0" t="s">
        <x:v>156</x:v>
      </x:c>
      <x:c r="B468" s="0" t="s">
        <x:v>157</x:v>
      </x:c>
      <x:c r="C468" s="0" t="s">
        <x:v>96</x:v>
      </x:c>
      <x:c r="D468" s="0" t="s">
        <x:v>97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1536</x:v>
      </x:c>
    </x:row>
    <x:row r="469" spans="1:10">
      <x:c r="A469" s="0" t="s">
        <x:v>156</x:v>
      </x:c>
      <x:c r="B469" s="0" t="s">
        <x:v>157</x:v>
      </x:c>
      <x:c r="C469" s="0" t="s">
        <x:v>96</x:v>
      </x:c>
      <x:c r="D469" s="0" t="s">
        <x:v>97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30003</x:v>
      </x:c>
    </x:row>
    <x:row r="470" spans="1:10">
      <x:c r="A470" s="0" t="s">
        <x:v>156</x:v>
      </x:c>
      <x:c r="B470" s="0" t="s">
        <x:v>157</x:v>
      </x:c>
      <x:c r="C470" s="0" t="s">
        <x:v>96</x:v>
      </x:c>
      <x:c r="D470" s="0" t="s">
        <x:v>97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-413</x:v>
      </x:c>
    </x:row>
    <x:row r="471" spans="1:10">
      <x:c r="A471" s="0" t="s">
        <x:v>156</x:v>
      </x:c>
      <x:c r="B471" s="0" t="s">
        <x:v>157</x:v>
      </x:c>
      <x:c r="C471" s="0" t="s">
        <x:v>96</x:v>
      </x:c>
      <x:c r="D471" s="0" t="s">
        <x:v>97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65</x:v>
      </x:c>
    </x:row>
    <x:row r="472" spans="1:10">
      <x:c r="A472" s="0" t="s">
        <x:v>156</x:v>
      </x:c>
      <x:c r="B472" s="0" t="s">
        <x:v>157</x:v>
      </x:c>
      <x:c r="C472" s="0" t="s">
        <x:v>96</x:v>
      </x:c>
      <x:c r="D472" s="0" t="s">
        <x:v>97</x:v>
      </x:c>
      <x:c r="E472" s="0" t="s">
        <x:v>51</x:v>
      </x:c>
      <x:c r="F472" s="0" t="s">
        <x:v>51</x:v>
      </x:c>
      <x:c r="G472" s="0" t="s">
        <x:v>66</x:v>
      </x:c>
      <x:c r="H472" s="0" t="s">
        <x:v>67</x:v>
      </x:c>
      <x:c r="I472" s="0" t="s">
        <x:v>65</x:v>
      </x:c>
    </x:row>
    <x:row r="473" spans="1:10">
      <x:c r="A473" s="0" t="s">
        <x:v>156</x:v>
      </x:c>
      <x:c r="B473" s="0" t="s">
        <x:v>157</x:v>
      </x:c>
      <x:c r="C473" s="0" t="s">
        <x:v>96</x:v>
      </x:c>
      <x:c r="D473" s="0" t="s">
        <x:v>97</x:v>
      </x:c>
      <x:c r="E473" s="0" t="s">
        <x:v>51</x:v>
      </x:c>
      <x:c r="F473" s="0" t="s">
        <x:v>51</x:v>
      </x:c>
      <x:c r="G473" s="0" t="s">
        <x:v>68</x:v>
      </x:c>
      <x:c r="H473" s="0" t="s">
        <x:v>69</x:v>
      </x:c>
      <x:c r="I473" s="0" t="s">
        <x:v>65</x:v>
      </x:c>
    </x:row>
    <x:row r="474" spans="1:10">
      <x:c r="A474" s="0" t="s">
        <x:v>156</x:v>
      </x:c>
      <x:c r="B474" s="0" t="s">
        <x:v>157</x:v>
      </x:c>
      <x:c r="C474" s="0" t="s">
        <x:v>98</x:v>
      </x:c>
      <x:c r="D474" s="0" t="s">
        <x:v>99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31006</x:v>
      </x:c>
    </x:row>
    <x:row r="475" spans="1:10">
      <x:c r="A475" s="0" t="s">
        <x:v>156</x:v>
      </x:c>
      <x:c r="B475" s="0" t="s">
        <x:v>157</x:v>
      </x:c>
      <x:c r="C475" s="0" t="s">
        <x:v>98</x:v>
      </x:c>
      <x:c r="D475" s="0" t="s">
        <x:v>99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2456</x:v>
      </x:c>
    </x:row>
    <x:row r="476" spans="1:10">
      <x:c r="A476" s="0" t="s">
        <x:v>156</x:v>
      </x:c>
      <x:c r="B476" s="0" t="s">
        <x:v>157</x:v>
      </x:c>
      <x:c r="C476" s="0" t="s">
        <x:v>98</x:v>
      </x:c>
      <x:c r="D476" s="0" t="s">
        <x:v>99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1646</x:v>
      </x:c>
    </x:row>
    <x:row r="477" spans="1:10">
      <x:c r="A477" s="0" t="s">
        <x:v>156</x:v>
      </x:c>
      <x:c r="B477" s="0" t="s">
        <x:v>157</x:v>
      </x:c>
      <x:c r="C477" s="0" t="s">
        <x:v>98</x:v>
      </x:c>
      <x:c r="D477" s="0" t="s">
        <x:v>99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31599</x:v>
      </x:c>
    </x:row>
    <x:row r="478" spans="1:10">
      <x:c r="A478" s="0" t="s">
        <x:v>156</x:v>
      </x:c>
      <x:c r="B478" s="0" t="s">
        <x:v>157</x:v>
      </x:c>
      <x:c r="C478" s="0" t="s">
        <x:v>98</x:v>
      </x:c>
      <x:c r="D478" s="0" t="s">
        <x:v>99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-217</x:v>
      </x:c>
    </x:row>
    <x:row r="479" spans="1:10">
      <x:c r="A479" s="0" t="s">
        <x:v>156</x:v>
      </x:c>
      <x:c r="B479" s="0" t="s">
        <x:v>157</x:v>
      </x:c>
      <x:c r="C479" s="0" t="s">
        <x:v>98</x:v>
      </x:c>
      <x:c r="D479" s="0" t="s">
        <x:v>99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65</x:v>
      </x:c>
    </x:row>
    <x:row r="480" spans="1:10">
      <x:c r="A480" s="0" t="s">
        <x:v>156</x:v>
      </x:c>
      <x:c r="B480" s="0" t="s">
        <x:v>157</x:v>
      </x:c>
      <x:c r="C480" s="0" t="s">
        <x:v>98</x:v>
      </x:c>
      <x:c r="D480" s="0" t="s">
        <x:v>99</x:v>
      </x:c>
      <x:c r="E480" s="0" t="s">
        <x:v>51</x:v>
      </x:c>
      <x:c r="F480" s="0" t="s">
        <x:v>51</x:v>
      </x:c>
      <x:c r="G480" s="0" t="s">
        <x:v>66</x:v>
      </x:c>
      <x:c r="H480" s="0" t="s">
        <x:v>67</x:v>
      </x:c>
      <x:c r="I480" s="0" t="s">
        <x:v>65</x:v>
      </x:c>
    </x:row>
    <x:row r="481" spans="1:10">
      <x:c r="A481" s="0" t="s">
        <x:v>156</x:v>
      </x:c>
      <x:c r="B481" s="0" t="s">
        <x:v>157</x:v>
      </x:c>
      <x:c r="C481" s="0" t="s">
        <x:v>98</x:v>
      </x:c>
      <x:c r="D481" s="0" t="s">
        <x:v>99</x:v>
      </x:c>
      <x:c r="E481" s="0" t="s">
        <x:v>51</x:v>
      </x:c>
      <x:c r="F481" s="0" t="s">
        <x:v>51</x:v>
      </x:c>
      <x:c r="G481" s="0" t="s">
        <x:v>68</x:v>
      </x:c>
      <x:c r="H481" s="0" t="s">
        <x:v>69</x:v>
      </x:c>
      <x:c r="I481" s="0" t="s">
        <x:v>65</x:v>
      </x:c>
    </x:row>
    <x:row r="482" spans="1:10">
      <x:c r="A482" s="0" t="s">
        <x:v>156</x:v>
      </x:c>
      <x:c r="B482" s="0" t="s">
        <x:v>157</x:v>
      </x:c>
      <x:c r="C482" s="0" t="s">
        <x:v>100</x:v>
      </x:c>
      <x:c r="D482" s="0" t="s">
        <x:v>101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51444</x:v>
      </x:c>
    </x:row>
    <x:row r="483" spans="1:10">
      <x:c r="A483" s="0" t="s">
        <x:v>156</x:v>
      </x:c>
      <x:c r="B483" s="0" t="s">
        <x:v>157</x:v>
      </x:c>
      <x:c r="C483" s="0" t="s">
        <x:v>100</x:v>
      </x:c>
      <x:c r="D483" s="0" t="s">
        <x:v>101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3817</x:v>
      </x:c>
    </x:row>
    <x:row r="484" spans="1:10">
      <x:c r="A484" s="0" t="s">
        <x:v>156</x:v>
      </x:c>
      <x:c r="B484" s="0" t="s">
        <x:v>157</x:v>
      </x:c>
      <x:c r="C484" s="0" t="s">
        <x:v>100</x:v>
      </x:c>
      <x:c r="D484" s="0" t="s">
        <x:v>101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2626</x:v>
      </x:c>
    </x:row>
    <x:row r="485" spans="1:10">
      <x:c r="A485" s="0" t="s">
        <x:v>156</x:v>
      </x:c>
      <x:c r="B485" s="0" t="s">
        <x:v>157</x:v>
      </x:c>
      <x:c r="C485" s="0" t="s">
        <x:v>100</x:v>
      </x:c>
      <x:c r="D485" s="0" t="s">
        <x:v>101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52432</x:v>
      </x:c>
    </x:row>
    <x:row r="486" spans="1:10">
      <x:c r="A486" s="0" t="s">
        <x:v>156</x:v>
      </x:c>
      <x:c r="B486" s="0" t="s">
        <x:v>157</x:v>
      </x:c>
      <x:c r="C486" s="0" t="s">
        <x:v>100</x:v>
      </x:c>
      <x:c r="D486" s="0" t="s">
        <x:v>101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-203</x:v>
      </x:c>
    </x:row>
    <x:row r="487" spans="1:10">
      <x:c r="A487" s="0" t="s">
        <x:v>156</x:v>
      </x:c>
      <x:c r="B487" s="0" t="s">
        <x:v>157</x:v>
      </x:c>
      <x:c r="C487" s="0" t="s">
        <x:v>100</x:v>
      </x:c>
      <x:c r="D487" s="0" t="s">
        <x:v>101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65</x:v>
      </x:c>
    </x:row>
    <x:row r="488" spans="1:10">
      <x:c r="A488" s="0" t="s">
        <x:v>156</x:v>
      </x:c>
      <x:c r="B488" s="0" t="s">
        <x:v>157</x:v>
      </x:c>
      <x:c r="C488" s="0" t="s">
        <x:v>100</x:v>
      </x:c>
      <x:c r="D488" s="0" t="s">
        <x:v>101</x:v>
      </x:c>
      <x:c r="E488" s="0" t="s">
        <x:v>51</x:v>
      </x:c>
      <x:c r="F488" s="0" t="s">
        <x:v>51</x:v>
      </x:c>
      <x:c r="G488" s="0" t="s">
        <x:v>66</x:v>
      </x:c>
      <x:c r="H488" s="0" t="s">
        <x:v>67</x:v>
      </x:c>
      <x:c r="I488" s="0" t="s">
        <x:v>65</x:v>
      </x:c>
    </x:row>
    <x:row r="489" spans="1:10">
      <x:c r="A489" s="0" t="s">
        <x:v>156</x:v>
      </x:c>
      <x:c r="B489" s="0" t="s">
        <x:v>157</x:v>
      </x:c>
      <x:c r="C489" s="0" t="s">
        <x:v>100</x:v>
      </x:c>
      <x:c r="D489" s="0" t="s">
        <x:v>101</x:v>
      </x:c>
      <x:c r="E489" s="0" t="s">
        <x:v>51</x:v>
      </x:c>
      <x:c r="F489" s="0" t="s">
        <x:v>51</x:v>
      </x:c>
      <x:c r="G489" s="0" t="s">
        <x:v>68</x:v>
      </x:c>
      <x:c r="H489" s="0" t="s">
        <x:v>69</x:v>
      </x:c>
      <x:c r="I489" s="0" t="s">
        <x:v>65</x:v>
      </x:c>
    </x:row>
    <x:row r="490" spans="1:10">
      <x:c r="A490" s="0" t="s">
        <x:v>156</x:v>
      </x:c>
      <x:c r="B490" s="0" t="s">
        <x:v>157</x:v>
      </x:c>
      <x:c r="C490" s="0" t="s">
        <x:v>102</x:v>
      </x:c>
      <x:c r="D490" s="0" t="s">
        <x:v>103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48076</x:v>
      </x:c>
    </x:row>
    <x:row r="491" spans="1:10">
      <x:c r="A491" s="0" t="s">
        <x:v>156</x:v>
      </x:c>
      <x:c r="B491" s="0" t="s">
        <x:v>157</x:v>
      </x:c>
      <x:c r="C491" s="0" t="s">
        <x:v>102</x:v>
      </x:c>
      <x:c r="D491" s="0" t="s">
        <x:v>103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3969</x:v>
      </x:c>
    </x:row>
    <x:row r="492" spans="1:10">
      <x:c r="A492" s="0" t="s">
        <x:v>156</x:v>
      </x:c>
      <x:c r="B492" s="0" t="s">
        <x:v>157</x:v>
      </x:c>
      <x:c r="C492" s="0" t="s">
        <x:v>102</x:v>
      </x:c>
      <x:c r="D492" s="0" t="s">
        <x:v>103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1987</x:v>
      </x:c>
    </x:row>
    <x:row r="493" spans="1:10">
      <x:c r="A493" s="0" t="s">
        <x:v>156</x:v>
      </x:c>
      <x:c r="B493" s="0" t="s">
        <x:v>157</x:v>
      </x:c>
      <x:c r="C493" s="0" t="s">
        <x:v>102</x:v>
      </x:c>
      <x:c r="D493" s="0" t="s">
        <x:v>103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50823</x:v>
      </x:c>
    </x:row>
    <x:row r="494" spans="1:10">
      <x:c r="A494" s="0" t="s">
        <x:v>156</x:v>
      </x:c>
      <x:c r="B494" s="0" t="s">
        <x:v>157</x:v>
      </x:c>
      <x:c r="C494" s="0" t="s">
        <x:v>102</x:v>
      </x:c>
      <x:c r="D494" s="0" t="s">
        <x:v>103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765</x:v>
      </x:c>
    </x:row>
    <x:row r="495" spans="1:10">
      <x:c r="A495" s="0" t="s">
        <x:v>156</x:v>
      </x:c>
      <x:c r="B495" s="0" t="s">
        <x:v>157</x:v>
      </x:c>
      <x:c r="C495" s="0" t="s">
        <x:v>102</x:v>
      </x:c>
      <x:c r="D495" s="0" t="s">
        <x:v>103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65</x:v>
      </x:c>
    </x:row>
    <x:row r="496" spans="1:10">
      <x:c r="A496" s="0" t="s">
        <x:v>156</x:v>
      </x:c>
      <x:c r="B496" s="0" t="s">
        <x:v>157</x:v>
      </x:c>
      <x:c r="C496" s="0" t="s">
        <x:v>102</x:v>
      </x:c>
      <x:c r="D496" s="0" t="s">
        <x:v>103</x:v>
      </x:c>
      <x:c r="E496" s="0" t="s">
        <x:v>51</x:v>
      </x:c>
      <x:c r="F496" s="0" t="s">
        <x:v>51</x:v>
      </x:c>
      <x:c r="G496" s="0" t="s">
        <x:v>66</x:v>
      </x:c>
      <x:c r="H496" s="0" t="s">
        <x:v>67</x:v>
      </x:c>
      <x:c r="I496" s="0" t="s">
        <x:v>65</x:v>
      </x:c>
    </x:row>
    <x:row r="497" spans="1:10">
      <x:c r="A497" s="0" t="s">
        <x:v>156</x:v>
      </x:c>
      <x:c r="B497" s="0" t="s">
        <x:v>157</x:v>
      </x:c>
      <x:c r="C497" s="0" t="s">
        <x:v>102</x:v>
      </x:c>
      <x:c r="D497" s="0" t="s">
        <x:v>103</x:v>
      </x:c>
      <x:c r="E497" s="0" t="s">
        <x:v>51</x:v>
      </x:c>
      <x:c r="F497" s="0" t="s">
        <x:v>51</x:v>
      </x:c>
      <x:c r="G497" s="0" t="s">
        <x:v>68</x:v>
      </x:c>
      <x:c r="H497" s="0" t="s">
        <x:v>69</x:v>
      </x:c>
      <x:c r="I497" s="0" t="s">
        <x:v>65</x:v>
      </x:c>
    </x:row>
    <x:row r="498" spans="1:10">
      <x:c r="A498" s="0" t="s">
        <x:v>156</x:v>
      </x:c>
      <x:c r="B498" s="0" t="s">
        <x:v>157</x:v>
      </x:c>
      <x:c r="C498" s="0" t="s">
        <x:v>104</x:v>
      </x:c>
      <x:c r="D498" s="0" t="s">
        <x:v>105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507095</x:v>
      </x:c>
    </x:row>
    <x:row r="499" spans="1:10">
      <x:c r="A499" s="0" t="s">
        <x:v>156</x:v>
      </x:c>
      <x:c r="B499" s="0" t="s">
        <x:v>157</x:v>
      </x:c>
      <x:c r="C499" s="0" t="s">
        <x:v>104</x:v>
      </x:c>
      <x:c r="D499" s="0" t="s">
        <x:v>105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35678</x:v>
      </x:c>
    </x:row>
    <x:row r="500" spans="1:10">
      <x:c r="A500" s="0" t="s">
        <x:v>156</x:v>
      </x:c>
      <x:c r="B500" s="0" t="s">
        <x:v>157</x:v>
      </x:c>
      <x:c r="C500" s="0" t="s">
        <x:v>104</x:v>
      </x:c>
      <x:c r="D500" s="0" t="s">
        <x:v>105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25986</x:v>
      </x:c>
    </x:row>
    <x:row r="501" spans="1:10">
      <x:c r="A501" s="0" t="s">
        <x:v>156</x:v>
      </x:c>
      <x:c r="B501" s="0" t="s">
        <x:v>157</x:v>
      </x:c>
      <x:c r="C501" s="0" t="s">
        <x:v>104</x:v>
      </x:c>
      <x:c r="D501" s="0" t="s">
        <x:v>105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518217</x:v>
      </x:c>
    </x:row>
    <x:row r="502" spans="1:10">
      <x:c r="A502" s="0" t="s">
        <x:v>156</x:v>
      </x:c>
      <x:c r="B502" s="0" t="s">
        <x:v>157</x:v>
      </x:c>
      <x:c r="C502" s="0" t="s">
        <x:v>104</x:v>
      </x:c>
      <x:c r="D502" s="0" t="s">
        <x:v>105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1430</x:v>
      </x:c>
    </x:row>
    <x:row r="503" spans="1:10">
      <x:c r="A503" s="0" t="s">
        <x:v>156</x:v>
      </x:c>
      <x:c r="B503" s="0" t="s">
        <x:v>157</x:v>
      </x:c>
      <x:c r="C503" s="0" t="s">
        <x:v>104</x:v>
      </x:c>
      <x:c r="D503" s="0" t="s">
        <x:v>105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65</x:v>
      </x:c>
    </x:row>
    <x:row r="504" spans="1:10">
      <x:c r="A504" s="0" t="s">
        <x:v>156</x:v>
      </x:c>
      <x:c r="B504" s="0" t="s">
        <x:v>157</x:v>
      </x:c>
      <x:c r="C504" s="0" t="s">
        <x:v>104</x:v>
      </x:c>
      <x:c r="D504" s="0" t="s">
        <x:v>105</x:v>
      </x:c>
      <x:c r="E504" s="0" t="s">
        <x:v>51</x:v>
      </x:c>
      <x:c r="F504" s="0" t="s">
        <x:v>51</x:v>
      </x:c>
      <x:c r="G504" s="0" t="s">
        <x:v>66</x:v>
      </x:c>
      <x:c r="H504" s="0" t="s">
        <x:v>67</x:v>
      </x:c>
      <x:c r="I504" s="0" t="s">
        <x:v>65</x:v>
      </x:c>
    </x:row>
    <x:row r="505" spans="1:10">
      <x:c r="A505" s="0" t="s">
        <x:v>156</x:v>
      </x:c>
      <x:c r="B505" s="0" t="s">
        <x:v>157</x:v>
      </x:c>
      <x:c r="C505" s="0" t="s">
        <x:v>104</x:v>
      </x:c>
      <x:c r="D505" s="0" t="s">
        <x:v>105</x:v>
      </x:c>
      <x:c r="E505" s="0" t="s">
        <x:v>51</x:v>
      </x:c>
      <x:c r="F505" s="0" t="s">
        <x:v>51</x:v>
      </x:c>
      <x:c r="G505" s="0" t="s">
        <x:v>68</x:v>
      </x:c>
      <x:c r="H505" s="0" t="s">
        <x:v>69</x:v>
      </x:c>
      <x:c r="I505" s="0" t="s">
        <x:v>65</x:v>
      </x:c>
    </x:row>
    <x:row r="506" spans="1:10">
      <x:c r="A506" s="0" t="s">
        <x:v>156</x:v>
      </x:c>
      <x:c r="B506" s="0" t="s">
        <x:v>157</x:v>
      </x:c>
      <x:c r="C506" s="0" t="s">
        <x:v>106</x:v>
      </x:c>
      <x:c r="D506" s="0" t="s">
        <x:v>107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46367</x:v>
      </x:c>
    </x:row>
    <x:row r="507" spans="1:10">
      <x:c r="A507" s="0" t="s">
        <x:v>156</x:v>
      </x:c>
      <x:c r="B507" s="0" t="s">
        <x:v>157</x:v>
      </x:c>
      <x:c r="C507" s="0" t="s">
        <x:v>106</x:v>
      </x:c>
      <x:c r="D507" s="0" t="s">
        <x:v>107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3139</x:v>
      </x:c>
    </x:row>
    <x:row r="508" spans="1:10">
      <x:c r="A508" s="0" t="s">
        <x:v>156</x:v>
      </x:c>
      <x:c r="B508" s="0" t="s">
        <x:v>157</x:v>
      </x:c>
      <x:c r="C508" s="0" t="s">
        <x:v>106</x:v>
      </x:c>
      <x:c r="D508" s="0" t="s">
        <x:v>107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2402</x:v>
      </x:c>
    </x:row>
    <x:row r="509" spans="1:10">
      <x:c r="A509" s="0" t="s">
        <x:v>156</x:v>
      </x:c>
      <x:c r="B509" s="0" t="s">
        <x:v>157</x:v>
      </x:c>
      <x:c r="C509" s="0" t="s">
        <x:v>106</x:v>
      </x:c>
      <x:c r="D509" s="0" t="s">
        <x:v>107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47789</x:v>
      </x:c>
    </x:row>
    <x:row r="510" spans="1:10">
      <x:c r="A510" s="0" t="s">
        <x:v>156</x:v>
      </x:c>
      <x:c r="B510" s="0" t="s">
        <x:v>157</x:v>
      </x:c>
      <x:c r="C510" s="0" t="s">
        <x:v>106</x:v>
      </x:c>
      <x:c r="D510" s="0" t="s">
        <x:v>107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685</x:v>
      </x:c>
    </x:row>
    <x:row r="511" spans="1:10">
      <x:c r="A511" s="0" t="s">
        <x:v>156</x:v>
      </x:c>
      <x:c r="B511" s="0" t="s">
        <x:v>157</x:v>
      </x:c>
      <x:c r="C511" s="0" t="s">
        <x:v>106</x:v>
      </x:c>
      <x:c r="D511" s="0" t="s">
        <x:v>107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65</x:v>
      </x:c>
    </x:row>
    <x:row r="512" spans="1:10">
      <x:c r="A512" s="0" t="s">
        <x:v>156</x:v>
      </x:c>
      <x:c r="B512" s="0" t="s">
        <x:v>157</x:v>
      </x:c>
      <x:c r="C512" s="0" t="s">
        <x:v>106</x:v>
      </x:c>
      <x:c r="D512" s="0" t="s">
        <x:v>107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65</x:v>
      </x:c>
    </x:row>
    <x:row r="513" spans="1:10">
      <x:c r="A513" s="0" t="s">
        <x:v>156</x:v>
      </x:c>
      <x:c r="B513" s="0" t="s">
        <x:v>157</x:v>
      </x:c>
      <x:c r="C513" s="0" t="s">
        <x:v>106</x:v>
      </x:c>
      <x:c r="D513" s="0" t="s">
        <x:v>107</x:v>
      </x:c>
      <x:c r="E513" s="0" t="s">
        <x:v>51</x:v>
      </x:c>
      <x:c r="F513" s="0" t="s">
        <x:v>51</x:v>
      </x:c>
      <x:c r="G513" s="0" t="s">
        <x:v>68</x:v>
      </x:c>
      <x:c r="H513" s="0" t="s">
        <x:v>69</x:v>
      </x:c>
      <x:c r="I513" s="0" t="s">
        <x:v>65</x:v>
      </x:c>
    </x:row>
    <x:row r="514" spans="1:10">
      <x:c r="A514" s="0" t="s">
        <x:v>156</x:v>
      </x:c>
      <x:c r="B514" s="0" t="s">
        <x:v>157</x:v>
      </x:c>
      <x:c r="C514" s="0" t="s">
        <x:v>108</x:v>
      </x:c>
      <x:c r="D514" s="0" t="s">
        <x:v>109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204542</x:v>
      </x:c>
    </x:row>
    <x:row r="515" spans="1:10">
      <x:c r="A515" s="0" t="s">
        <x:v>156</x:v>
      </x:c>
      <x:c r="B515" s="0" t="s">
        <x:v>157</x:v>
      </x:c>
      <x:c r="C515" s="0" t="s">
        <x:v>108</x:v>
      </x:c>
      <x:c r="D515" s="0" t="s">
        <x:v>109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14800</x:v>
      </x:c>
    </x:row>
    <x:row r="516" spans="1:10">
      <x:c r="A516" s="0" t="s">
        <x:v>156</x:v>
      </x:c>
      <x:c r="B516" s="0" t="s">
        <x:v>157</x:v>
      </x:c>
      <x:c r="C516" s="0" t="s">
        <x:v>108</x:v>
      </x:c>
      <x:c r="D516" s="0" t="s">
        <x:v>109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9972</x:v>
      </x:c>
    </x:row>
    <x:row r="517" spans="1:10">
      <x:c r="A517" s="0" t="s">
        <x:v>156</x:v>
      </x:c>
      <x:c r="B517" s="0" t="s">
        <x:v>157</x:v>
      </x:c>
      <x:c r="C517" s="0" t="s">
        <x:v>108</x:v>
      </x:c>
      <x:c r="D517" s="0" t="s">
        <x:v>109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209177</x:v>
      </x:c>
    </x:row>
    <x:row r="518" spans="1:10">
      <x:c r="A518" s="0" t="s">
        <x:v>156</x:v>
      </x:c>
      <x:c r="B518" s="0" t="s">
        <x:v>157</x:v>
      </x:c>
      <x:c r="C518" s="0" t="s">
        <x:v>108</x:v>
      </x:c>
      <x:c r="D518" s="0" t="s">
        <x:v>109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-193</x:v>
      </x:c>
    </x:row>
    <x:row r="519" spans="1:10">
      <x:c r="A519" s="0" t="s">
        <x:v>156</x:v>
      </x:c>
      <x:c r="B519" s="0" t="s">
        <x:v>157</x:v>
      </x:c>
      <x:c r="C519" s="0" t="s">
        <x:v>108</x:v>
      </x:c>
      <x:c r="D519" s="0" t="s">
        <x:v>109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65</x:v>
      </x:c>
    </x:row>
    <x:row r="520" spans="1:10">
      <x:c r="A520" s="0" t="s">
        <x:v>156</x:v>
      </x:c>
      <x:c r="B520" s="0" t="s">
        <x:v>157</x:v>
      </x:c>
      <x:c r="C520" s="0" t="s">
        <x:v>108</x:v>
      </x:c>
      <x:c r="D520" s="0" t="s">
        <x:v>109</x:v>
      </x:c>
      <x:c r="E520" s="0" t="s">
        <x:v>51</x:v>
      </x:c>
      <x:c r="F520" s="0" t="s">
        <x:v>51</x:v>
      </x:c>
      <x:c r="G520" s="0" t="s">
        <x:v>66</x:v>
      </x:c>
      <x:c r="H520" s="0" t="s">
        <x:v>67</x:v>
      </x:c>
      <x:c r="I520" s="0" t="s">
        <x:v>65</x:v>
      </x:c>
    </x:row>
    <x:row r="521" spans="1:10">
      <x:c r="A521" s="0" t="s">
        <x:v>156</x:v>
      </x:c>
      <x:c r="B521" s="0" t="s">
        <x:v>157</x:v>
      </x:c>
      <x:c r="C521" s="0" t="s">
        <x:v>108</x:v>
      </x:c>
      <x:c r="D521" s="0" t="s">
        <x:v>109</x:v>
      </x:c>
      <x:c r="E521" s="0" t="s">
        <x:v>51</x:v>
      </x:c>
      <x:c r="F521" s="0" t="s">
        <x:v>51</x:v>
      </x:c>
      <x:c r="G521" s="0" t="s">
        <x:v>68</x:v>
      </x:c>
      <x:c r="H521" s="0" t="s">
        <x:v>69</x:v>
      </x:c>
      <x:c r="I521" s="0" t="s">
        <x:v>65</x:v>
      </x:c>
    </x:row>
    <x:row r="522" spans="1:10">
      <x:c r="A522" s="0" t="s">
        <x:v>156</x:v>
      </x:c>
      <x:c r="B522" s="0" t="s">
        <x:v>157</x:v>
      </x:c>
      <x:c r="C522" s="0" t="s">
        <x:v>110</x:v>
      </x:c>
      <x:c r="D522" s="0" t="s">
        <x:v>111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61346</x:v>
      </x:c>
    </x:row>
    <x:row r="523" spans="1:10">
      <x:c r="A523" s="0" t="s">
        <x:v>156</x:v>
      </x:c>
      <x:c r="B523" s="0" t="s">
        <x:v>157</x:v>
      </x:c>
      <x:c r="C523" s="0" t="s">
        <x:v>110</x:v>
      </x:c>
      <x:c r="D523" s="0" t="s">
        <x:v>111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4121</x:v>
      </x:c>
    </x:row>
    <x:row r="524" spans="1:10">
      <x:c r="A524" s="0" t="s">
        <x:v>156</x:v>
      </x:c>
      <x:c r="B524" s="0" t="s">
        <x:v>157</x:v>
      </x:c>
      <x:c r="C524" s="0" t="s">
        <x:v>110</x:v>
      </x:c>
      <x:c r="D524" s="0" t="s">
        <x:v>111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2869</x:v>
      </x:c>
    </x:row>
    <x:row r="525" spans="1:10">
      <x:c r="A525" s="0" t="s">
        <x:v>156</x:v>
      </x:c>
      <x:c r="B525" s="0" t="s">
        <x:v>157</x:v>
      </x:c>
      <x:c r="C525" s="0" t="s">
        <x:v>110</x:v>
      </x:c>
      <x:c r="D525" s="0" t="s">
        <x:v>111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61254</x:v>
      </x:c>
    </x:row>
    <x:row r="526" spans="1:10">
      <x:c r="A526" s="0" t="s">
        <x:v>156</x:v>
      </x:c>
      <x:c r="B526" s="0" t="s">
        <x:v>157</x:v>
      </x:c>
      <x:c r="C526" s="0" t="s">
        <x:v>110</x:v>
      </x:c>
      <x:c r="D526" s="0" t="s">
        <x:v>111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-1344</x:v>
      </x:c>
    </x:row>
    <x:row r="527" spans="1:10">
      <x:c r="A527" s="0" t="s">
        <x:v>156</x:v>
      </x:c>
      <x:c r="B527" s="0" t="s">
        <x:v>157</x:v>
      </x:c>
      <x:c r="C527" s="0" t="s">
        <x:v>110</x:v>
      </x:c>
      <x:c r="D527" s="0" t="s">
        <x:v>111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65</x:v>
      </x:c>
    </x:row>
    <x:row r="528" spans="1:10">
      <x:c r="A528" s="0" t="s">
        <x:v>156</x:v>
      </x:c>
      <x:c r="B528" s="0" t="s">
        <x:v>157</x:v>
      </x:c>
      <x:c r="C528" s="0" t="s">
        <x:v>110</x:v>
      </x:c>
      <x:c r="D528" s="0" t="s">
        <x:v>111</x:v>
      </x:c>
      <x:c r="E528" s="0" t="s">
        <x:v>51</x:v>
      </x:c>
      <x:c r="F528" s="0" t="s">
        <x:v>51</x:v>
      </x:c>
      <x:c r="G528" s="0" t="s">
        <x:v>66</x:v>
      </x:c>
      <x:c r="H528" s="0" t="s">
        <x:v>67</x:v>
      </x:c>
      <x:c r="I528" s="0" t="s">
        <x:v>65</x:v>
      </x:c>
    </x:row>
    <x:row r="529" spans="1:10">
      <x:c r="A529" s="0" t="s">
        <x:v>156</x:v>
      </x:c>
      <x:c r="B529" s="0" t="s">
        <x:v>157</x:v>
      </x:c>
      <x:c r="C529" s="0" t="s">
        <x:v>110</x:v>
      </x:c>
      <x:c r="D529" s="0" t="s">
        <x:v>111</x:v>
      </x:c>
      <x:c r="E529" s="0" t="s">
        <x:v>51</x:v>
      </x:c>
      <x:c r="F529" s="0" t="s">
        <x:v>51</x:v>
      </x:c>
      <x:c r="G529" s="0" t="s">
        <x:v>68</x:v>
      </x:c>
      <x:c r="H529" s="0" t="s">
        <x:v>69</x:v>
      </x:c>
      <x:c r="I529" s="0" t="s">
        <x:v>65</x:v>
      </x:c>
    </x:row>
    <x:row r="530" spans="1:10">
      <x:c r="A530" s="0" t="s">
        <x:v>156</x:v>
      </x:c>
      <x:c r="B530" s="0" t="s">
        <x:v>157</x:v>
      </x:c>
      <x:c r="C530" s="0" t="s">
        <x:v>112</x:v>
      </x:c>
      <x:c r="D530" s="0" t="s">
        <x:v>113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143196</x:v>
      </x:c>
    </x:row>
    <x:row r="531" spans="1:10">
      <x:c r="A531" s="0" t="s">
        <x:v>156</x:v>
      </x:c>
      <x:c r="B531" s="0" t="s">
        <x:v>157</x:v>
      </x:c>
      <x:c r="C531" s="0" t="s">
        <x:v>112</x:v>
      </x:c>
      <x:c r="D531" s="0" t="s">
        <x:v>113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10679</x:v>
      </x:c>
    </x:row>
    <x:row r="532" spans="1:10">
      <x:c r="A532" s="0" t="s">
        <x:v>156</x:v>
      </x:c>
      <x:c r="B532" s="0" t="s">
        <x:v>157</x:v>
      </x:c>
      <x:c r="C532" s="0" t="s">
        <x:v>112</x:v>
      </x:c>
      <x:c r="D532" s="0" t="s">
        <x:v>113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7103</x:v>
      </x:c>
    </x:row>
    <x:row r="533" spans="1:10">
      <x:c r="A533" s="0" t="s">
        <x:v>156</x:v>
      </x:c>
      <x:c r="B533" s="0" t="s">
        <x:v>157</x:v>
      </x:c>
      <x:c r="C533" s="0" t="s">
        <x:v>112</x:v>
      </x:c>
      <x:c r="D533" s="0" t="s">
        <x:v>113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147923</x:v>
      </x:c>
    </x:row>
    <x:row r="534" spans="1:10">
      <x:c r="A534" s="0" t="s">
        <x:v>156</x:v>
      </x:c>
      <x:c r="B534" s="0" t="s">
        <x:v>157</x:v>
      </x:c>
      <x:c r="C534" s="0" t="s">
        <x:v>112</x:v>
      </x:c>
      <x:c r="D534" s="0" t="s">
        <x:v>113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1151</x:v>
      </x:c>
    </x:row>
    <x:row r="535" spans="1:10">
      <x:c r="A535" s="0" t="s">
        <x:v>156</x:v>
      </x:c>
      <x:c r="B535" s="0" t="s">
        <x:v>157</x:v>
      </x:c>
      <x:c r="C535" s="0" t="s">
        <x:v>112</x:v>
      </x:c>
      <x:c r="D535" s="0" t="s">
        <x:v>113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65</x:v>
      </x:c>
    </x:row>
    <x:row r="536" spans="1:10">
      <x:c r="A536" s="0" t="s">
        <x:v>156</x:v>
      </x:c>
      <x:c r="B536" s="0" t="s">
        <x:v>157</x:v>
      </x:c>
      <x:c r="C536" s="0" t="s">
        <x:v>112</x:v>
      </x:c>
      <x:c r="D536" s="0" t="s">
        <x:v>113</x:v>
      </x:c>
      <x:c r="E536" s="0" t="s">
        <x:v>51</x:v>
      </x:c>
      <x:c r="F536" s="0" t="s">
        <x:v>51</x:v>
      </x:c>
      <x:c r="G536" s="0" t="s">
        <x:v>66</x:v>
      </x:c>
      <x:c r="H536" s="0" t="s">
        <x:v>67</x:v>
      </x:c>
      <x:c r="I536" s="0" t="s">
        <x:v>65</x:v>
      </x:c>
    </x:row>
    <x:row r="537" spans="1:10">
      <x:c r="A537" s="0" t="s">
        <x:v>156</x:v>
      </x:c>
      <x:c r="B537" s="0" t="s">
        <x:v>157</x:v>
      </x:c>
      <x:c r="C537" s="0" t="s">
        <x:v>112</x:v>
      </x:c>
      <x:c r="D537" s="0" t="s">
        <x:v>113</x:v>
      </x:c>
      <x:c r="E537" s="0" t="s">
        <x:v>51</x:v>
      </x:c>
      <x:c r="F537" s="0" t="s">
        <x:v>51</x:v>
      </x:c>
      <x:c r="G537" s="0" t="s">
        <x:v>68</x:v>
      </x:c>
      <x:c r="H537" s="0" t="s">
        <x:v>69</x:v>
      </x:c>
      <x:c r="I537" s="0" t="s">
        <x:v>65</x:v>
      </x:c>
    </x:row>
    <x:row r="538" spans="1:10">
      <x:c r="A538" s="0" t="s">
        <x:v>156</x:v>
      </x:c>
      <x:c r="B538" s="0" t="s">
        <x:v>157</x:v>
      </x:c>
      <x:c r="C538" s="0" t="s">
        <x:v>114</x:v>
      </x:c>
      <x:c r="D538" s="0" t="s">
        <x:v>115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61932</x:v>
      </x:c>
    </x:row>
    <x:row r="539" spans="1:10">
      <x:c r="A539" s="0" t="s">
        <x:v>156</x:v>
      </x:c>
      <x:c r="B539" s="0" t="s">
        <x:v>157</x:v>
      </x:c>
      <x:c r="C539" s="0" t="s">
        <x:v>114</x:v>
      </x:c>
      <x:c r="D539" s="0" t="s">
        <x:v>115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3870</x:v>
      </x:c>
    </x:row>
    <x:row r="540" spans="1:10">
      <x:c r="A540" s="0" t="s">
        <x:v>156</x:v>
      </x:c>
      <x:c r="B540" s="0" t="s">
        <x:v>157</x:v>
      </x:c>
      <x:c r="C540" s="0" t="s">
        <x:v>114</x:v>
      </x:c>
      <x:c r="D540" s="0" t="s">
        <x:v>115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3916</x:v>
      </x:c>
    </x:row>
    <x:row r="541" spans="1:10">
      <x:c r="A541" s="0" t="s">
        <x:v>156</x:v>
      </x:c>
      <x:c r="B541" s="0" t="s">
        <x:v>157</x:v>
      </x:c>
      <x:c r="C541" s="0" t="s">
        <x:v>114</x:v>
      </x:c>
      <x:c r="D541" s="0" t="s">
        <x:v>115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63801</x:v>
      </x:c>
    </x:row>
    <x:row r="542" spans="1:10">
      <x:c r="A542" s="0" t="s">
        <x:v>156</x:v>
      </x:c>
      <x:c r="B542" s="0" t="s">
        <x:v>157</x:v>
      </x:c>
      <x:c r="C542" s="0" t="s">
        <x:v>114</x:v>
      </x:c>
      <x:c r="D542" s="0" t="s">
        <x:v>115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1915</x:v>
      </x:c>
    </x:row>
    <x:row r="543" spans="1:10">
      <x:c r="A543" s="0" t="s">
        <x:v>156</x:v>
      </x:c>
      <x:c r="B543" s="0" t="s">
        <x:v>157</x:v>
      </x:c>
      <x:c r="C543" s="0" t="s">
        <x:v>114</x:v>
      </x:c>
      <x:c r="D543" s="0" t="s">
        <x:v>115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65</x:v>
      </x:c>
    </x:row>
    <x:row r="544" spans="1:10">
      <x:c r="A544" s="0" t="s">
        <x:v>156</x:v>
      </x:c>
      <x:c r="B544" s="0" t="s">
        <x:v>157</x:v>
      </x:c>
      <x:c r="C544" s="0" t="s">
        <x:v>114</x:v>
      </x:c>
      <x:c r="D544" s="0" t="s">
        <x:v>115</x:v>
      </x:c>
      <x:c r="E544" s="0" t="s">
        <x:v>51</x:v>
      </x:c>
      <x:c r="F544" s="0" t="s">
        <x:v>51</x:v>
      </x:c>
      <x:c r="G544" s="0" t="s">
        <x:v>66</x:v>
      </x:c>
      <x:c r="H544" s="0" t="s">
        <x:v>67</x:v>
      </x:c>
      <x:c r="I544" s="0" t="s">
        <x:v>65</x:v>
      </x:c>
    </x:row>
    <x:row r="545" spans="1:10">
      <x:c r="A545" s="0" t="s">
        <x:v>156</x:v>
      </x:c>
      <x:c r="B545" s="0" t="s">
        <x:v>157</x:v>
      </x:c>
      <x:c r="C545" s="0" t="s">
        <x:v>114</x:v>
      </x:c>
      <x:c r="D545" s="0" t="s">
        <x:v>115</x:v>
      </x:c>
      <x:c r="E545" s="0" t="s">
        <x:v>51</x:v>
      </x:c>
      <x:c r="F545" s="0" t="s">
        <x:v>51</x:v>
      </x:c>
      <x:c r="G545" s="0" t="s">
        <x:v>68</x:v>
      </x:c>
      <x:c r="H545" s="0" t="s">
        <x:v>69</x:v>
      </x:c>
      <x:c r="I545" s="0" t="s">
        <x:v>65</x:v>
      </x:c>
    </x:row>
    <x:row r="546" spans="1:10">
      <x:c r="A546" s="0" t="s">
        <x:v>156</x:v>
      </x:c>
      <x:c r="B546" s="0" t="s">
        <x:v>157</x:v>
      </x:c>
      <x:c r="C546" s="0" t="s">
        <x:v>116</x:v>
      </x:c>
      <x:c r="D546" s="0" t="s">
        <x:v>117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81094</x:v>
      </x:c>
    </x:row>
    <x:row r="547" spans="1:10">
      <x:c r="A547" s="0" t="s">
        <x:v>156</x:v>
      </x:c>
      <x:c r="B547" s="0" t="s">
        <x:v>157</x:v>
      </x:c>
      <x:c r="C547" s="0" t="s">
        <x:v>116</x:v>
      </x:c>
      <x:c r="D547" s="0" t="s">
        <x:v>117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5941</x:v>
      </x:c>
    </x:row>
    <x:row r="548" spans="1:10">
      <x:c r="A548" s="0" t="s">
        <x:v>156</x:v>
      </x:c>
      <x:c r="B548" s="0" t="s">
        <x:v>157</x:v>
      </x:c>
      <x:c r="C548" s="0" t="s">
        <x:v>116</x:v>
      </x:c>
      <x:c r="D548" s="0" t="s">
        <x:v>117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3808</x:v>
      </x:c>
    </x:row>
    <x:row r="549" spans="1:10">
      <x:c r="A549" s="0" t="s">
        <x:v>156</x:v>
      </x:c>
      <x:c r="B549" s="0" t="s">
        <x:v>157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82546</x:v>
      </x:c>
    </x:row>
    <x:row r="550" spans="1:10">
      <x:c r="A550" s="0" t="s">
        <x:v>156</x:v>
      </x:c>
      <x:c r="B550" s="0" t="s">
        <x:v>157</x:v>
      </x:c>
      <x:c r="C550" s="0" t="s">
        <x:v>116</x:v>
      </x:c>
      <x:c r="D550" s="0" t="s">
        <x:v>117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-681</x:v>
      </x:c>
    </x:row>
    <x:row r="551" spans="1:10">
      <x:c r="A551" s="0" t="s">
        <x:v>156</x:v>
      </x:c>
      <x:c r="B551" s="0" t="s">
        <x:v>157</x:v>
      </x:c>
      <x:c r="C551" s="0" t="s">
        <x:v>116</x:v>
      </x:c>
      <x:c r="D551" s="0" t="s">
        <x:v>117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65</x:v>
      </x:c>
    </x:row>
    <x:row r="552" spans="1:10">
      <x:c r="A552" s="0" t="s">
        <x:v>156</x:v>
      </x:c>
      <x:c r="B552" s="0" t="s">
        <x:v>157</x:v>
      </x:c>
      <x:c r="C552" s="0" t="s">
        <x:v>116</x:v>
      </x:c>
      <x:c r="D552" s="0" t="s">
        <x:v>117</x:v>
      </x:c>
      <x:c r="E552" s="0" t="s">
        <x:v>51</x:v>
      </x:c>
      <x:c r="F552" s="0" t="s">
        <x:v>51</x:v>
      </x:c>
      <x:c r="G552" s="0" t="s">
        <x:v>66</x:v>
      </x:c>
      <x:c r="H552" s="0" t="s">
        <x:v>67</x:v>
      </x:c>
      <x:c r="I552" s="0" t="s">
        <x:v>65</x:v>
      </x:c>
    </x:row>
    <x:row r="553" spans="1:10">
      <x:c r="A553" s="0" t="s">
        <x:v>156</x:v>
      </x:c>
      <x:c r="B553" s="0" t="s">
        <x:v>157</x:v>
      </x:c>
      <x:c r="C553" s="0" t="s">
        <x:v>116</x:v>
      </x:c>
      <x:c r="D553" s="0" t="s">
        <x:v>117</x:v>
      </x:c>
      <x:c r="E553" s="0" t="s">
        <x:v>51</x:v>
      </x:c>
      <x:c r="F553" s="0" t="s">
        <x:v>51</x:v>
      </x:c>
      <x:c r="G553" s="0" t="s">
        <x:v>68</x:v>
      </x:c>
      <x:c r="H553" s="0" t="s">
        <x:v>69</x:v>
      </x:c>
      <x:c r="I553" s="0" t="s">
        <x:v>65</x:v>
      </x:c>
    </x:row>
    <x:row r="554" spans="1:10">
      <x:c r="A554" s="0" t="s">
        <x:v>156</x:v>
      </x:c>
      <x:c r="B554" s="0" t="s">
        <x:v>157</x:v>
      </x:c>
      <x:c r="C554" s="0" t="s">
        <x:v>118</x:v>
      </x:c>
      <x:c r="D554" s="0" t="s">
        <x:v>119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25318</x:v>
      </x:c>
    </x:row>
    <x:row r="555" spans="1:10">
      <x:c r="A555" s="0" t="s">
        <x:v>156</x:v>
      </x:c>
      <x:c r="B555" s="0" t="s">
        <x:v>157</x:v>
      </x:c>
      <x:c r="C555" s="0" t="s">
        <x:v>118</x:v>
      </x:c>
      <x:c r="D555" s="0" t="s">
        <x:v>119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1825</x:v>
      </x:c>
    </x:row>
    <x:row r="556" spans="1:10">
      <x:c r="A556" s="0" t="s">
        <x:v>156</x:v>
      </x:c>
      <x:c r="B556" s="0" t="s">
        <x:v>157</x:v>
      </x:c>
      <x:c r="C556" s="0" t="s">
        <x:v>118</x:v>
      </x:c>
      <x:c r="D556" s="0" t="s">
        <x:v>119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1279</x:v>
      </x:c>
    </x:row>
    <x:row r="557" spans="1:10">
      <x:c r="A557" s="0" t="s">
        <x:v>156</x:v>
      </x:c>
      <x:c r="B557" s="0" t="s">
        <x:v>157</x:v>
      </x:c>
      <x:c r="C557" s="0" t="s">
        <x:v>118</x:v>
      </x:c>
      <x:c r="D557" s="0" t="s">
        <x:v>119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25092</x:v>
      </x:c>
    </x:row>
    <x:row r="558" spans="1:10">
      <x:c r="A558" s="0" t="s">
        <x:v>156</x:v>
      </x:c>
      <x:c r="B558" s="0" t="s">
        <x:v>157</x:v>
      </x:c>
      <x:c r="C558" s="0" t="s">
        <x:v>118</x:v>
      </x:c>
      <x:c r="D558" s="0" t="s">
        <x:v>119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-772</x:v>
      </x:c>
    </x:row>
    <x:row r="559" spans="1:10">
      <x:c r="A559" s="0" t="s">
        <x:v>156</x:v>
      </x:c>
      <x:c r="B559" s="0" t="s">
        <x:v>157</x:v>
      </x:c>
      <x:c r="C559" s="0" t="s">
        <x:v>118</x:v>
      </x:c>
      <x:c r="D559" s="0" t="s">
        <x:v>119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65</x:v>
      </x:c>
    </x:row>
    <x:row r="560" spans="1:10">
      <x:c r="A560" s="0" t="s">
        <x:v>156</x:v>
      </x:c>
      <x:c r="B560" s="0" t="s">
        <x:v>157</x:v>
      </x:c>
      <x:c r="C560" s="0" t="s">
        <x:v>118</x:v>
      </x:c>
      <x:c r="D560" s="0" t="s">
        <x:v>119</x:v>
      </x:c>
      <x:c r="E560" s="0" t="s">
        <x:v>51</x:v>
      </x:c>
      <x:c r="F560" s="0" t="s">
        <x:v>51</x:v>
      </x:c>
      <x:c r="G560" s="0" t="s">
        <x:v>66</x:v>
      </x:c>
      <x:c r="H560" s="0" t="s">
        <x:v>67</x:v>
      </x:c>
      <x:c r="I560" s="0" t="s">
        <x:v>65</x:v>
      </x:c>
    </x:row>
    <x:row r="561" spans="1:10">
      <x:c r="A561" s="0" t="s">
        <x:v>156</x:v>
      </x:c>
      <x:c r="B561" s="0" t="s">
        <x:v>157</x:v>
      </x:c>
      <x:c r="C561" s="0" t="s">
        <x:v>118</x:v>
      </x:c>
      <x:c r="D561" s="0" t="s">
        <x:v>119</x:v>
      </x:c>
      <x:c r="E561" s="0" t="s">
        <x:v>51</x:v>
      </x:c>
      <x:c r="F561" s="0" t="s">
        <x:v>51</x:v>
      </x:c>
      <x:c r="G561" s="0" t="s">
        <x:v>68</x:v>
      </x:c>
      <x:c r="H561" s="0" t="s">
        <x:v>69</x:v>
      </x:c>
      <x:c r="I561" s="0" t="s">
        <x:v>65</x:v>
      </x:c>
    </x:row>
    <x:row r="562" spans="1:10">
      <x:c r="A562" s="0" t="s">
        <x:v>156</x:v>
      </x:c>
      <x:c r="B562" s="0" t="s">
        <x:v>157</x:v>
      </x:c>
      <x:c r="C562" s="0" t="s">
        <x:v>120</x:v>
      </x:c>
      <x:c r="D562" s="0" t="s">
        <x:v>121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55776</x:v>
      </x:c>
    </x:row>
    <x:row r="563" spans="1:10">
      <x:c r="A563" s="0" t="s">
        <x:v>156</x:v>
      </x:c>
      <x:c r="B563" s="0" t="s">
        <x:v>157</x:v>
      </x:c>
      <x:c r="C563" s="0" t="s">
        <x:v>120</x:v>
      </x:c>
      <x:c r="D563" s="0" t="s">
        <x:v>121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4116</x:v>
      </x:c>
    </x:row>
    <x:row r="564" spans="1:10">
      <x:c r="A564" s="0" t="s">
        <x:v>156</x:v>
      </x:c>
      <x:c r="B564" s="0" t="s">
        <x:v>157</x:v>
      </x:c>
      <x:c r="C564" s="0" t="s">
        <x:v>120</x:v>
      </x:c>
      <x:c r="D564" s="0" t="s">
        <x:v>121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2529</x:v>
      </x:c>
    </x:row>
    <x:row r="565" spans="1:10">
      <x:c r="A565" s="0" t="s">
        <x:v>156</x:v>
      </x:c>
      <x:c r="B565" s="0" t="s">
        <x:v>157</x:v>
      </x:c>
      <x:c r="C565" s="0" t="s">
        <x:v>120</x:v>
      </x:c>
      <x:c r="D565" s="0" t="s">
        <x:v>121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57454</x:v>
      </x:c>
    </x:row>
    <x:row r="566" spans="1:10">
      <x:c r="A566" s="0" t="s">
        <x:v>156</x:v>
      </x:c>
      <x:c r="B566" s="0" t="s">
        <x:v>157</x:v>
      </x:c>
      <x:c r="C566" s="0" t="s">
        <x:v>120</x:v>
      </x:c>
      <x:c r="D566" s="0" t="s">
        <x:v>121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91</x:v>
      </x:c>
    </x:row>
    <x:row r="567" spans="1:10">
      <x:c r="A567" s="0" t="s">
        <x:v>156</x:v>
      </x:c>
      <x:c r="B567" s="0" t="s">
        <x:v>157</x:v>
      </x:c>
      <x:c r="C567" s="0" t="s">
        <x:v>120</x:v>
      </x:c>
      <x:c r="D567" s="0" t="s">
        <x:v>121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65</x:v>
      </x:c>
    </x:row>
    <x:row r="568" spans="1:10">
      <x:c r="A568" s="0" t="s">
        <x:v>156</x:v>
      </x:c>
      <x:c r="B568" s="0" t="s">
        <x:v>157</x:v>
      </x:c>
      <x:c r="C568" s="0" t="s">
        <x:v>120</x:v>
      </x:c>
      <x:c r="D568" s="0" t="s">
        <x:v>121</x:v>
      </x:c>
      <x:c r="E568" s="0" t="s">
        <x:v>51</x:v>
      </x:c>
      <x:c r="F568" s="0" t="s">
        <x:v>51</x:v>
      </x:c>
      <x:c r="G568" s="0" t="s">
        <x:v>66</x:v>
      </x:c>
      <x:c r="H568" s="0" t="s">
        <x:v>67</x:v>
      </x:c>
      <x:c r="I568" s="0" t="s">
        <x:v>65</x:v>
      </x:c>
    </x:row>
    <x:row r="569" spans="1:10">
      <x:c r="A569" s="0" t="s">
        <x:v>156</x:v>
      </x:c>
      <x:c r="B569" s="0" t="s">
        <x:v>157</x:v>
      </x:c>
      <x:c r="C569" s="0" t="s">
        <x:v>120</x:v>
      </x:c>
      <x:c r="D569" s="0" t="s">
        <x:v>121</x:v>
      </x:c>
      <x:c r="E569" s="0" t="s">
        <x:v>51</x:v>
      </x:c>
      <x:c r="F569" s="0" t="s">
        <x:v>51</x:v>
      </x:c>
      <x:c r="G569" s="0" t="s">
        <x:v>68</x:v>
      </x:c>
      <x:c r="H569" s="0" t="s">
        <x:v>69</x:v>
      </x:c>
      <x:c r="I569" s="0" t="s">
        <x:v>65</x:v>
      </x:c>
    </x:row>
    <x:row r="570" spans="1:10">
      <x:c r="A570" s="0" t="s">
        <x:v>156</x:v>
      </x:c>
      <x:c r="B570" s="0" t="s">
        <x:v>157</x:v>
      </x:c>
      <x:c r="C570" s="0" t="s">
        <x:v>122</x:v>
      </x:c>
      <x:c r="D570" s="0" t="s">
        <x:v>123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29355</x:v>
      </x:c>
    </x:row>
    <x:row r="571" spans="1:10">
      <x:c r="A571" s="0" t="s">
        <x:v>156</x:v>
      </x:c>
      <x:c r="B571" s="0" t="s">
        <x:v>157</x:v>
      </x:c>
      <x:c r="C571" s="0" t="s">
        <x:v>122</x:v>
      </x:c>
      <x:c r="D571" s="0" t="s">
        <x:v>123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2164</x:v>
      </x:c>
    </x:row>
    <x:row r="572" spans="1:10">
      <x:c r="A572" s="0" t="s">
        <x:v>156</x:v>
      </x:c>
      <x:c r="B572" s="0" t="s">
        <x:v>157</x:v>
      </x:c>
      <x:c r="C572" s="0" t="s">
        <x:v>122</x:v>
      </x:c>
      <x:c r="D572" s="0" t="s">
        <x:v>123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1703</x:v>
      </x:c>
    </x:row>
    <x:row r="573" spans="1:10">
      <x:c r="A573" s="0" t="s">
        <x:v>156</x:v>
      </x:c>
      <x:c r="B573" s="0" t="s">
        <x:v>157</x:v>
      </x:c>
      <x:c r="C573" s="0" t="s">
        <x:v>122</x:v>
      </x:c>
      <x:c r="D573" s="0" t="s">
        <x:v>123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29290</x:v>
      </x:c>
    </x:row>
    <x:row r="574" spans="1:10">
      <x:c r="A574" s="0" t="s">
        <x:v>156</x:v>
      </x:c>
      <x:c r="B574" s="0" t="s">
        <x:v>157</x:v>
      </x:c>
      <x:c r="C574" s="0" t="s">
        <x:v>122</x:v>
      </x:c>
      <x:c r="D574" s="0" t="s">
        <x:v>123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-526</x:v>
      </x:c>
    </x:row>
    <x:row r="575" spans="1:10">
      <x:c r="A575" s="0" t="s">
        <x:v>156</x:v>
      </x:c>
      <x:c r="B575" s="0" t="s">
        <x:v>157</x:v>
      </x:c>
      <x:c r="C575" s="0" t="s">
        <x:v>122</x:v>
      </x:c>
      <x:c r="D575" s="0" t="s">
        <x:v>123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65</x:v>
      </x:c>
    </x:row>
    <x:row r="576" spans="1:10">
      <x:c r="A576" s="0" t="s">
        <x:v>156</x:v>
      </x:c>
      <x:c r="B576" s="0" t="s">
        <x:v>157</x:v>
      </x:c>
      <x:c r="C576" s="0" t="s">
        <x:v>122</x:v>
      </x:c>
      <x:c r="D576" s="0" t="s">
        <x:v>123</x:v>
      </x:c>
      <x:c r="E576" s="0" t="s">
        <x:v>51</x:v>
      </x:c>
      <x:c r="F576" s="0" t="s">
        <x:v>51</x:v>
      </x:c>
      <x:c r="G576" s="0" t="s">
        <x:v>66</x:v>
      </x:c>
      <x:c r="H576" s="0" t="s">
        <x:v>67</x:v>
      </x:c>
      <x:c r="I576" s="0" t="s">
        <x:v>65</x:v>
      </x:c>
    </x:row>
    <x:row r="577" spans="1:10">
      <x:c r="A577" s="0" t="s">
        <x:v>156</x:v>
      </x:c>
      <x:c r="B577" s="0" t="s">
        <x:v>157</x:v>
      </x:c>
      <x:c r="C577" s="0" t="s">
        <x:v>122</x:v>
      </x:c>
      <x:c r="D577" s="0" t="s">
        <x:v>123</x:v>
      </x:c>
      <x:c r="E577" s="0" t="s">
        <x:v>51</x:v>
      </x:c>
      <x:c r="F577" s="0" t="s">
        <x:v>51</x:v>
      </x:c>
      <x:c r="G577" s="0" t="s">
        <x:v>68</x:v>
      </x:c>
      <x:c r="H577" s="0" t="s">
        <x:v>69</x:v>
      </x:c>
      <x:c r="I577" s="0" t="s">
        <x:v>65</x:v>
      </x:c>
    </x:row>
    <x:row r="578" spans="1:10">
      <x:c r="A578" s="0" t="s">
        <x:v>156</x:v>
      </x:c>
      <x:c r="B578" s="0" t="s">
        <x:v>157</x:v>
      </x:c>
      <x:c r="C578" s="0" t="s">
        <x:v>124</x:v>
      </x:c>
      <x:c r="D578" s="0" t="s">
        <x:v>125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38067</x:v>
      </x:c>
    </x:row>
    <x:row r="579" spans="1:10">
      <x:c r="A579" s="0" t="s">
        <x:v>156</x:v>
      </x:c>
      <x:c r="B579" s="0" t="s">
        <x:v>157</x:v>
      </x:c>
      <x:c r="C579" s="0" t="s">
        <x:v>124</x:v>
      </x:c>
      <x:c r="D579" s="0" t="s">
        <x:v>125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2521</x:v>
      </x:c>
    </x:row>
    <x:row r="580" spans="1:10">
      <x:c r="A580" s="0" t="s">
        <x:v>156</x:v>
      </x:c>
      <x:c r="B580" s="0" t="s">
        <x:v>157</x:v>
      </x:c>
      <x:c r="C580" s="0" t="s">
        <x:v>124</x:v>
      </x:c>
      <x:c r="D580" s="0" t="s">
        <x:v>125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2046</x:v>
      </x:c>
    </x:row>
    <x:row r="581" spans="1:10">
      <x:c r="A581" s="0" t="s">
        <x:v>156</x:v>
      </x:c>
      <x:c r="B581" s="0" t="s">
        <x:v>157</x:v>
      </x:c>
      <x:c r="C581" s="0" t="s">
        <x:v>124</x:v>
      </x:c>
      <x:c r="D581" s="0" t="s">
        <x:v>125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38312</x:v>
      </x:c>
    </x:row>
    <x:row r="582" spans="1:10">
      <x:c r="A582" s="0" t="s">
        <x:v>156</x:v>
      </x:c>
      <x:c r="B582" s="0" t="s">
        <x:v>157</x:v>
      </x:c>
      <x:c r="C582" s="0" t="s">
        <x:v>124</x:v>
      </x:c>
      <x:c r="D582" s="0" t="s">
        <x:v>125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-230</x:v>
      </x:c>
    </x:row>
    <x:row r="583" spans="1:10">
      <x:c r="A583" s="0" t="s">
        <x:v>156</x:v>
      </x:c>
      <x:c r="B583" s="0" t="s">
        <x:v>157</x:v>
      </x:c>
      <x:c r="C583" s="0" t="s">
        <x:v>124</x:v>
      </x:c>
      <x:c r="D583" s="0" t="s">
        <x:v>125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65</x:v>
      </x:c>
    </x:row>
    <x:row r="584" spans="1:10">
      <x:c r="A584" s="0" t="s">
        <x:v>156</x:v>
      </x:c>
      <x:c r="B584" s="0" t="s">
        <x:v>157</x:v>
      </x:c>
      <x:c r="C584" s="0" t="s">
        <x:v>124</x:v>
      </x:c>
      <x:c r="D584" s="0" t="s">
        <x:v>125</x:v>
      </x:c>
      <x:c r="E584" s="0" t="s">
        <x:v>51</x:v>
      </x:c>
      <x:c r="F584" s="0" t="s">
        <x:v>51</x:v>
      </x:c>
      <x:c r="G584" s="0" t="s">
        <x:v>66</x:v>
      </x:c>
      <x:c r="H584" s="0" t="s">
        <x:v>67</x:v>
      </x:c>
      <x:c r="I584" s="0" t="s">
        <x:v>65</x:v>
      </x:c>
    </x:row>
    <x:row r="585" spans="1:10">
      <x:c r="A585" s="0" t="s">
        <x:v>156</x:v>
      </x:c>
      <x:c r="B585" s="0" t="s">
        <x:v>157</x:v>
      </x:c>
      <x:c r="C585" s="0" t="s">
        <x:v>124</x:v>
      </x:c>
      <x:c r="D585" s="0" t="s">
        <x:v>125</x:v>
      </x:c>
      <x:c r="E585" s="0" t="s">
        <x:v>51</x:v>
      </x:c>
      <x:c r="F585" s="0" t="s">
        <x:v>51</x:v>
      </x:c>
      <x:c r="G585" s="0" t="s">
        <x:v>68</x:v>
      </x:c>
      <x:c r="H585" s="0" t="s">
        <x:v>69</x:v>
      </x:c>
      <x:c r="I585" s="0" t="s">
        <x:v>65</x:v>
      </x:c>
    </x:row>
    <x:row r="586" spans="1:10">
      <x:c r="A586" s="0" t="s">
        <x:v>156</x:v>
      </x:c>
      <x:c r="B586" s="0" t="s">
        <x:v>157</x:v>
      </x:c>
      <x:c r="C586" s="0" t="s">
        <x:v>126</x:v>
      </x:c>
      <x:c r="D586" s="0" t="s">
        <x:v>127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45738</x:v>
      </x:c>
    </x:row>
    <x:row r="587" spans="1:10">
      <x:c r="A587" s="0" t="s">
        <x:v>156</x:v>
      </x:c>
      <x:c r="B587" s="0" t="s">
        <x:v>157</x:v>
      </x:c>
      <x:c r="C587" s="0" t="s">
        <x:v>126</x:v>
      </x:c>
      <x:c r="D587" s="0" t="s">
        <x:v>127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3243</x:v>
      </x:c>
    </x:row>
    <x:row r="588" spans="1:10">
      <x:c r="A588" s="0" t="s">
        <x:v>156</x:v>
      </x:c>
      <x:c r="B588" s="0" t="s">
        <x:v>157</x:v>
      </x:c>
      <x:c r="C588" s="0" t="s">
        <x:v>126</x:v>
      </x:c>
      <x:c r="D588" s="0" t="s">
        <x:v>127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2139</x:v>
      </x:c>
    </x:row>
    <x:row r="589" spans="1:10">
      <x:c r="A589" s="0" t="s">
        <x:v>156</x:v>
      </x:c>
      <x:c r="B589" s="0" t="s">
        <x:v>157</x:v>
      </x:c>
      <x:c r="C589" s="0" t="s">
        <x:v>126</x:v>
      </x:c>
      <x:c r="D589" s="0" t="s">
        <x:v>127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47302</x:v>
      </x:c>
    </x:row>
    <x:row r="590" spans="1:10">
      <x:c r="A590" s="0" t="s">
        <x:v>156</x:v>
      </x:c>
      <x:c r="B590" s="0" t="s">
        <x:v>157</x:v>
      </x:c>
      <x:c r="C590" s="0" t="s">
        <x:v>126</x:v>
      </x:c>
      <x:c r="D590" s="0" t="s">
        <x:v>127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460</x:v>
      </x:c>
    </x:row>
    <x:row r="591" spans="1:10">
      <x:c r="A591" s="0" t="s">
        <x:v>156</x:v>
      </x:c>
      <x:c r="B591" s="0" t="s">
        <x:v>157</x:v>
      </x:c>
      <x:c r="C591" s="0" t="s">
        <x:v>126</x:v>
      </x:c>
      <x:c r="D591" s="0" t="s">
        <x:v>127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65</x:v>
      </x:c>
    </x:row>
    <x:row r="592" spans="1:10">
      <x:c r="A592" s="0" t="s">
        <x:v>156</x:v>
      </x:c>
      <x:c r="B592" s="0" t="s">
        <x:v>157</x:v>
      </x:c>
      <x:c r="C592" s="0" t="s">
        <x:v>126</x:v>
      </x:c>
      <x:c r="D592" s="0" t="s">
        <x:v>127</x:v>
      </x:c>
      <x:c r="E592" s="0" t="s">
        <x:v>51</x:v>
      </x:c>
      <x:c r="F592" s="0" t="s">
        <x:v>51</x:v>
      </x:c>
      <x:c r="G592" s="0" t="s">
        <x:v>66</x:v>
      </x:c>
      <x:c r="H592" s="0" t="s">
        <x:v>67</x:v>
      </x:c>
      <x:c r="I592" s="0" t="s">
        <x:v>65</x:v>
      </x:c>
    </x:row>
    <x:row r="593" spans="1:10">
      <x:c r="A593" s="0" t="s">
        <x:v>156</x:v>
      </x:c>
      <x:c r="B593" s="0" t="s">
        <x:v>157</x:v>
      </x:c>
      <x:c r="C593" s="0" t="s">
        <x:v>126</x:v>
      </x:c>
      <x:c r="D593" s="0" t="s">
        <x:v>127</x:v>
      </x:c>
      <x:c r="E593" s="0" t="s">
        <x:v>51</x:v>
      </x:c>
      <x:c r="F593" s="0" t="s">
        <x:v>51</x:v>
      </x:c>
      <x:c r="G593" s="0" t="s">
        <x:v>68</x:v>
      </x:c>
      <x:c r="H593" s="0" t="s">
        <x:v>69</x:v>
      </x:c>
      <x:c r="I593" s="0" t="s">
        <x:v>65</x:v>
      </x:c>
    </x:row>
    <x:row r="594" spans="1:10">
      <x:c r="A594" s="0" t="s">
        <x:v>156</x:v>
      </x:c>
      <x:c r="B594" s="0" t="s">
        <x:v>157</x:v>
      </x:c>
      <x:c r="C594" s="0" t="s">
        <x:v>128</x:v>
      </x:c>
      <x:c r="D594" s="0" t="s">
        <x:v>129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19717</x:v>
      </x:c>
    </x:row>
    <x:row r="595" spans="1:10">
      <x:c r="A595" s="0" t="s">
        <x:v>156</x:v>
      </x:c>
      <x:c r="B595" s="0" t="s">
        <x:v>157</x:v>
      </x:c>
      <x:c r="C595" s="0" t="s">
        <x:v>128</x:v>
      </x:c>
      <x:c r="D595" s="0" t="s">
        <x:v>129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1348</x:v>
      </x:c>
    </x:row>
    <x:row r="596" spans="1:10">
      <x:c r="A596" s="0" t="s">
        <x:v>156</x:v>
      </x:c>
      <x:c r="B596" s="0" t="s">
        <x:v>157</x:v>
      </x:c>
      <x:c r="C596" s="0" t="s">
        <x:v>128</x:v>
      </x:c>
      <x:c r="D596" s="0" t="s">
        <x:v>129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758</x:v>
      </x:c>
    </x:row>
    <x:row r="597" spans="1:10">
      <x:c r="A597" s="0" t="s">
        <x:v>156</x:v>
      </x:c>
      <x:c r="B597" s="0" t="s">
        <x:v>157</x:v>
      </x:c>
      <x:c r="C597" s="0" t="s">
        <x:v>128</x:v>
      </x:c>
      <x:c r="D597" s="0" t="s">
        <x:v>129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20790</x:v>
      </x:c>
    </x:row>
    <x:row r="598" spans="1:10">
      <x:c r="A598" s="0" t="s">
        <x:v>156</x:v>
      </x:c>
      <x:c r="B598" s="0" t="s">
        <x:v>157</x:v>
      </x:c>
      <x:c r="C598" s="0" t="s">
        <x:v>128</x:v>
      </x:c>
      <x:c r="D598" s="0" t="s">
        <x:v>129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483</x:v>
      </x:c>
    </x:row>
    <x:row r="599" spans="1:10">
      <x:c r="A599" s="0" t="s">
        <x:v>156</x:v>
      </x:c>
      <x:c r="B599" s="0" t="s">
        <x:v>157</x:v>
      </x:c>
      <x:c r="C599" s="0" t="s">
        <x:v>128</x:v>
      </x:c>
      <x:c r="D599" s="0" t="s">
        <x:v>129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65</x:v>
      </x:c>
    </x:row>
    <x:row r="600" spans="1:10">
      <x:c r="A600" s="0" t="s">
        <x:v>156</x:v>
      </x:c>
      <x:c r="B600" s="0" t="s">
        <x:v>157</x:v>
      </x:c>
      <x:c r="C600" s="0" t="s">
        <x:v>128</x:v>
      </x:c>
      <x:c r="D600" s="0" t="s">
        <x:v>129</x:v>
      </x:c>
      <x:c r="E600" s="0" t="s">
        <x:v>51</x:v>
      </x:c>
      <x:c r="F600" s="0" t="s">
        <x:v>51</x:v>
      </x:c>
      <x:c r="G600" s="0" t="s">
        <x:v>66</x:v>
      </x:c>
      <x:c r="H600" s="0" t="s">
        <x:v>67</x:v>
      </x:c>
      <x:c r="I600" s="0" t="s">
        <x:v>65</x:v>
      </x:c>
    </x:row>
    <x:row r="601" spans="1:10">
      <x:c r="A601" s="0" t="s">
        <x:v>156</x:v>
      </x:c>
      <x:c r="B601" s="0" t="s">
        <x:v>157</x:v>
      </x:c>
      <x:c r="C601" s="0" t="s">
        <x:v>128</x:v>
      </x:c>
      <x:c r="D601" s="0" t="s">
        <x:v>129</x:v>
      </x:c>
      <x:c r="E601" s="0" t="s">
        <x:v>51</x:v>
      </x:c>
      <x:c r="F601" s="0" t="s">
        <x:v>51</x:v>
      </x:c>
      <x:c r="G601" s="0" t="s">
        <x:v>68</x:v>
      </x:c>
      <x:c r="H601" s="0" t="s">
        <x:v>69</x:v>
      </x:c>
      <x:c r="I601" s="0" t="s">
        <x:v>65</x:v>
      </x:c>
    </x:row>
    <x:row r="602" spans="1:10">
      <x:c r="A602" s="0" t="s">
        <x:v>156</x:v>
      </x:c>
      <x:c r="B602" s="0" t="s">
        <x:v>157</x:v>
      </x:c>
      <x:c r="C602" s="0" t="s">
        <x:v>130</x:v>
      </x:c>
      <x:c r="D602" s="0" t="s">
        <x:v>131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26021</x:v>
      </x:c>
    </x:row>
    <x:row r="603" spans="1:10">
      <x:c r="A603" s="0" t="s">
        <x:v>156</x:v>
      </x:c>
      <x:c r="B603" s="0" t="s">
        <x:v>157</x:v>
      </x:c>
      <x:c r="C603" s="0" t="s">
        <x:v>130</x:v>
      </x:c>
      <x:c r="D603" s="0" t="s">
        <x:v>131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1895</x:v>
      </x:c>
    </x:row>
    <x:row r="604" spans="1:10">
      <x:c r="A604" s="0" t="s">
        <x:v>156</x:v>
      </x:c>
      <x:c r="B604" s="0" t="s">
        <x:v>157</x:v>
      </x:c>
      <x:c r="C604" s="0" t="s">
        <x:v>130</x:v>
      </x:c>
      <x:c r="D604" s="0" t="s">
        <x:v>131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1381</x:v>
      </x:c>
    </x:row>
    <x:row r="605" spans="1:10">
      <x:c r="A605" s="0" t="s">
        <x:v>156</x:v>
      </x:c>
      <x:c r="B605" s="0" t="s">
        <x:v>157</x:v>
      </x:c>
      <x:c r="C605" s="0" t="s">
        <x:v>130</x:v>
      </x:c>
      <x:c r="D605" s="0" t="s">
        <x:v>131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26512</x:v>
      </x:c>
    </x:row>
    <x:row r="606" spans="1:10">
      <x:c r="A606" s="0" t="s">
        <x:v>156</x:v>
      </x:c>
      <x:c r="B606" s="0" t="s">
        <x:v>157</x:v>
      </x:c>
      <x:c r="C606" s="0" t="s">
        <x:v>130</x:v>
      </x:c>
      <x:c r="D606" s="0" t="s">
        <x:v>131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-23</x:v>
      </x:c>
    </x:row>
    <x:row r="607" spans="1:10">
      <x:c r="A607" s="0" t="s">
        <x:v>156</x:v>
      </x:c>
      <x:c r="B607" s="0" t="s">
        <x:v>157</x:v>
      </x:c>
      <x:c r="C607" s="0" t="s">
        <x:v>130</x:v>
      </x:c>
      <x:c r="D607" s="0" t="s">
        <x:v>131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65</x:v>
      </x:c>
    </x:row>
    <x:row r="608" spans="1:10">
      <x:c r="A608" s="0" t="s">
        <x:v>156</x:v>
      </x:c>
      <x:c r="B608" s="0" t="s">
        <x:v>157</x:v>
      </x:c>
      <x:c r="C608" s="0" t="s">
        <x:v>130</x:v>
      </x:c>
      <x:c r="D608" s="0" t="s">
        <x:v>131</x:v>
      </x:c>
      <x:c r="E608" s="0" t="s">
        <x:v>51</x:v>
      </x:c>
      <x:c r="F608" s="0" t="s">
        <x:v>51</x:v>
      </x:c>
      <x:c r="G608" s="0" t="s">
        <x:v>66</x:v>
      </x:c>
      <x:c r="H608" s="0" t="s">
        <x:v>67</x:v>
      </x:c>
      <x:c r="I608" s="0" t="s">
        <x:v>65</x:v>
      </x:c>
    </x:row>
    <x:row r="609" spans="1:10">
      <x:c r="A609" s="0" t="s">
        <x:v>156</x:v>
      </x:c>
      <x:c r="B609" s="0" t="s">
        <x:v>157</x:v>
      </x:c>
      <x:c r="C609" s="0" t="s">
        <x:v>130</x:v>
      </x:c>
      <x:c r="D609" s="0" t="s">
        <x:v>131</x:v>
      </x:c>
      <x:c r="E609" s="0" t="s">
        <x:v>51</x:v>
      </x:c>
      <x:c r="F609" s="0" t="s">
        <x:v>51</x:v>
      </x:c>
      <x:c r="G609" s="0" t="s">
        <x:v>68</x:v>
      </x:c>
      <x:c r="H609" s="0" t="s">
        <x:v>69</x:v>
      </x:c>
      <x:c r="I609" s="0" t="s">
        <x:v>65</x:v>
      </x:c>
    </x:row>
    <x:row r="610" spans="1:10">
      <x:c r="A610" s="0" t="s">
        <x:v>156</x:v>
      </x:c>
      <x:c r="B610" s="0" t="s">
        <x:v>157</x:v>
      </x:c>
      <x:c r="C610" s="0" t="s">
        <x:v>132</x:v>
      </x:c>
      <x:c r="D610" s="0" t="s">
        <x:v>133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214131</x:v>
      </x:c>
    </x:row>
    <x:row r="611" spans="1:10">
      <x:c r="A611" s="0" t="s">
        <x:v>156</x:v>
      </x:c>
      <x:c r="B611" s="0" t="s">
        <x:v>157</x:v>
      </x:c>
      <x:c r="C611" s="0" t="s">
        <x:v>132</x:v>
      </x:c>
      <x:c r="D611" s="0" t="s">
        <x:v>133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14258</x:v>
      </x:c>
    </x:row>
    <x:row r="612" spans="1:10">
      <x:c r="A612" s="0" t="s">
        <x:v>156</x:v>
      </x:c>
      <x:c r="B612" s="0" t="s">
        <x:v>157</x:v>
      </x:c>
      <x:c r="C612" s="0" t="s">
        <x:v>132</x:v>
      </x:c>
      <x:c r="D612" s="0" t="s">
        <x:v>133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12947</x:v>
      </x:c>
    </x:row>
    <x:row r="613" spans="1:10">
      <x:c r="A613" s="0" t="s">
        <x:v>156</x:v>
      </x:c>
      <x:c r="B613" s="0" t="s">
        <x:v>157</x:v>
      </x:c>
      <x:c r="C613" s="0" t="s">
        <x:v>132</x:v>
      </x:c>
      <x:c r="D613" s="0" t="s">
        <x:v>133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218387</x:v>
      </x:c>
    </x:row>
    <x:row r="614" spans="1:10">
      <x:c r="A614" s="0" t="s">
        <x:v>156</x:v>
      </x:c>
      <x:c r="B614" s="0" t="s">
        <x:v>157</x:v>
      </x:c>
      <x:c r="C614" s="0" t="s">
        <x:v>132</x:v>
      </x:c>
      <x:c r="D614" s="0" t="s">
        <x:v>133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2945</x:v>
      </x:c>
    </x:row>
    <x:row r="615" spans="1:10">
      <x:c r="A615" s="0" t="s">
        <x:v>156</x:v>
      </x:c>
      <x:c r="B615" s="0" t="s">
        <x:v>157</x:v>
      </x:c>
      <x:c r="C615" s="0" t="s">
        <x:v>132</x:v>
      </x:c>
      <x:c r="D615" s="0" t="s">
        <x:v>133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65</x:v>
      </x:c>
    </x:row>
    <x:row r="616" spans="1:10">
      <x:c r="A616" s="0" t="s">
        <x:v>156</x:v>
      </x:c>
      <x:c r="B616" s="0" t="s">
        <x:v>157</x:v>
      </x:c>
      <x:c r="C616" s="0" t="s">
        <x:v>132</x:v>
      </x:c>
      <x:c r="D616" s="0" t="s">
        <x:v>133</x:v>
      </x:c>
      <x:c r="E616" s="0" t="s">
        <x:v>51</x:v>
      </x:c>
      <x:c r="F616" s="0" t="s">
        <x:v>51</x:v>
      </x:c>
      <x:c r="G616" s="0" t="s">
        <x:v>66</x:v>
      </x:c>
      <x:c r="H616" s="0" t="s">
        <x:v>67</x:v>
      </x:c>
      <x:c r="I616" s="0" t="s">
        <x:v>65</x:v>
      </x:c>
    </x:row>
    <x:row r="617" spans="1:10">
      <x:c r="A617" s="0" t="s">
        <x:v>156</x:v>
      </x:c>
      <x:c r="B617" s="0" t="s">
        <x:v>157</x:v>
      </x:c>
      <x:c r="C617" s="0" t="s">
        <x:v>132</x:v>
      </x:c>
      <x:c r="D617" s="0" t="s">
        <x:v>133</x:v>
      </x:c>
      <x:c r="E617" s="0" t="s">
        <x:v>51</x:v>
      </x:c>
      <x:c r="F617" s="0" t="s">
        <x:v>51</x:v>
      </x:c>
      <x:c r="G617" s="0" t="s">
        <x:v>68</x:v>
      </x:c>
      <x:c r="H617" s="0" t="s">
        <x:v>69</x:v>
      </x:c>
      <x:c r="I617" s="0" t="s">
        <x:v>65</x:v>
      </x:c>
    </x:row>
    <x:row r="618" spans="1:10">
      <x:c r="A618" s="0" t="s">
        <x:v>156</x:v>
      </x:c>
      <x:c r="B618" s="0" t="s">
        <x:v>157</x:v>
      </x:c>
      <x:c r="C618" s="0" t="s">
        <x:v>134</x:v>
      </x:c>
      <x:c r="D618" s="0" t="s">
        <x:v>135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91005</x:v>
      </x:c>
    </x:row>
    <x:row r="619" spans="1:10">
      <x:c r="A619" s="0" t="s">
        <x:v>156</x:v>
      </x:c>
      <x:c r="B619" s="0" t="s">
        <x:v>157</x:v>
      </x:c>
      <x:c r="C619" s="0" t="s">
        <x:v>134</x:v>
      </x:c>
      <x:c r="D619" s="0" t="s">
        <x:v>135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6560</x:v>
      </x:c>
    </x:row>
    <x:row r="620" spans="1:10">
      <x:c r="A620" s="0" t="s">
        <x:v>156</x:v>
      </x:c>
      <x:c r="B620" s="0" t="s">
        <x:v>157</x:v>
      </x:c>
      <x:c r="C620" s="0" t="s">
        <x:v>134</x:v>
      </x:c>
      <x:c r="D620" s="0" t="s">
        <x:v>135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4689</x:v>
      </x:c>
    </x:row>
    <x:row r="621" spans="1:10">
      <x:c r="A621" s="0" t="s">
        <x:v>156</x:v>
      </x:c>
      <x:c r="B621" s="0" t="s">
        <x:v>157</x:v>
      </x:c>
      <x:c r="C621" s="0" t="s">
        <x:v>134</x:v>
      </x:c>
      <x:c r="D621" s="0" t="s">
        <x:v>135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94529</x:v>
      </x:c>
    </x:row>
    <x:row r="622" spans="1:10">
      <x:c r="A622" s="0" t="s">
        <x:v>156</x:v>
      </x:c>
      <x:c r="B622" s="0" t="s">
        <x:v>157</x:v>
      </x:c>
      <x:c r="C622" s="0" t="s">
        <x:v>134</x:v>
      </x:c>
      <x:c r="D622" s="0" t="s">
        <x:v>135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1653</x:v>
      </x:c>
    </x:row>
    <x:row r="623" spans="1:10">
      <x:c r="A623" s="0" t="s">
        <x:v>156</x:v>
      </x:c>
      <x:c r="B623" s="0" t="s">
        <x:v>157</x:v>
      </x:c>
      <x:c r="C623" s="0" t="s">
        <x:v>134</x:v>
      </x:c>
      <x:c r="D623" s="0" t="s">
        <x:v>135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65</x:v>
      </x:c>
    </x:row>
    <x:row r="624" spans="1:10">
      <x:c r="A624" s="0" t="s">
        <x:v>156</x:v>
      </x:c>
      <x:c r="B624" s="0" t="s">
        <x:v>157</x:v>
      </x:c>
      <x:c r="C624" s="0" t="s">
        <x:v>134</x:v>
      </x:c>
      <x:c r="D624" s="0" t="s">
        <x:v>135</x:v>
      </x:c>
      <x:c r="E624" s="0" t="s">
        <x:v>51</x:v>
      </x:c>
      <x:c r="F624" s="0" t="s">
        <x:v>51</x:v>
      </x:c>
      <x:c r="G624" s="0" t="s">
        <x:v>66</x:v>
      </x:c>
      <x:c r="H624" s="0" t="s">
        <x:v>67</x:v>
      </x:c>
      <x:c r="I624" s="0" t="s">
        <x:v>65</x:v>
      </x:c>
    </x:row>
    <x:row r="625" spans="1:10">
      <x:c r="A625" s="0" t="s">
        <x:v>156</x:v>
      </x:c>
      <x:c r="B625" s="0" t="s">
        <x:v>157</x:v>
      </x:c>
      <x:c r="C625" s="0" t="s">
        <x:v>134</x:v>
      </x:c>
      <x:c r="D625" s="0" t="s">
        <x:v>135</x:v>
      </x:c>
      <x:c r="E625" s="0" t="s">
        <x:v>51</x:v>
      </x:c>
      <x:c r="F625" s="0" t="s">
        <x:v>51</x:v>
      </x:c>
      <x:c r="G625" s="0" t="s">
        <x:v>68</x:v>
      </x:c>
      <x:c r="H625" s="0" t="s">
        <x:v>69</x:v>
      </x:c>
      <x:c r="I625" s="0" t="s">
        <x:v>65</x:v>
      </x:c>
    </x:row>
    <x:row r="626" spans="1:10">
      <x:c r="A626" s="0" t="s">
        <x:v>156</x:v>
      </x:c>
      <x:c r="B626" s="0" t="s">
        <x:v>157</x:v>
      </x:c>
      <x:c r="C626" s="0" t="s">
        <x:v>136</x:v>
      </x:c>
      <x:c r="D626" s="0" t="s">
        <x:v>137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24281</x:v>
      </x:c>
    </x:row>
    <x:row r="627" spans="1:10">
      <x:c r="A627" s="0" t="s">
        <x:v>156</x:v>
      </x:c>
      <x:c r="B627" s="0" t="s">
        <x:v>157</x:v>
      </x:c>
      <x:c r="C627" s="0" t="s">
        <x:v>136</x:v>
      </x:c>
      <x:c r="D627" s="0" t="s">
        <x:v>137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1847</x:v>
      </x:c>
    </x:row>
    <x:row r="628" spans="1:10">
      <x:c r="A628" s="0" t="s">
        <x:v>156</x:v>
      </x:c>
      <x:c r="B628" s="0" t="s">
        <x:v>157</x:v>
      </x:c>
      <x:c r="C628" s="0" t="s">
        <x:v>136</x:v>
      </x:c>
      <x:c r="D628" s="0" t="s">
        <x:v>137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732</x:v>
      </x:c>
    </x:row>
    <x:row r="629" spans="1:10">
      <x:c r="A629" s="0" t="s">
        <x:v>156</x:v>
      </x:c>
      <x:c r="B629" s="0" t="s">
        <x:v>157</x:v>
      </x:c>
      <x:c r="C629" s="0" t="s">
        <x:v>136</x:v>
      </x:c>
      <x:c r="D629" s="0" t="s">
        <x:v>137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26973</x:v>
      </x:c>
    </x:row>
    <x:row r="630" spans="1:10">
      <x:c r="A630" s="0" t="s">
        <x:v>156</x:v>
      </x:c>
      <x:c r="B630" s="0" t="s">
        <x:v>157</x:v>
      </x:c>
      <x:c r="C630" s="0" t="s">
        <x:v>136</x:v>
      </x:c>
      <x:c r="D630" s="0" t="s">
        <x:v>137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1577</x:v>
      </x:c>
    </x:row>
    <x:row r="631" spans="1:10">
      <x:c r="A631" s="0" t="s">
        <x:v>156</x:v>
      </x:c>
      <x:c r="B631" s="0" t="s">
        <x:v>157</x:v>
      </x:c>
      <x:c r="C631" s="0" t="s">
        <x:v>136</x:v>
      </x:c>
      <x:c r="D631" s="0" t="s">
        <x:v>137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65</x:v>
      </x:c>
    </x:row>
    <x:row r="632" spans="1:10">
      <x:c r="A632" s="0" t="s">
        <x:v>156</x:v>
      </x:c>
      <x:c r="B632" s="0" t="s">
        <x:v>157</x:v>
      </x:c>
      <x:c r="C632" s="0" t="s">
        <x:v>136</x:v>
      </x:c>
      <x:c r="D632" s="0" t="s">
        <x:v>137</x:v>
      </x:c>
      <x:c r="E632" s="0" t="s">
        <x:v>51</x:v>
      </x:c>
      <x:c r="F632" s="0" t="s">
        <x:v>51</x:v>
      </x:c>
      <x:c r="G632" s="0" t="s">
        <x:v>66</x:v>
      </x:c>
      <x:c r="H632" s="0" t="s">
        <x:v>67</x:v>
      </x:c>
      <x:c r="I632" s="0" t="s">
        <x:v>65</x:v>
      </x:c>
    </x:row>
    <x:row r="633" spans="1:10">
      <x:c r="A633" s="0" t="s">
        <x:v>156</x:v>
      </x:c>
      <x:c r="B633" s="0" t="s">
        <x:v>157</x:v>
      </x:c>
      <x:c r="C633" s="0" t="s">
        <x:v>136</x:v>
      </x:c>
      <x:c r="D633" s="0" t="s">
        <x:v>137</x:v>
      </x:c>
      <x:c r="E633" s="0" t="s">
        <x:v>51</x:v>
      </x:c>
      <x:c r="F633" s="0" t="s">
        <x:v>51</x:v>
      </x:c>
      <x:c r="G633" s="0" t="s">
        <x:v>68</x:v>
      </x:c>
      <x:c r="H633" s="0" t="s">
        <x:v>69</x:v>
      </x:c>
      <x:c r="I633" s="0" t="s">
        <x:v>65</x:v>
      </x:c>
    </x:row>
    <x:row r="634" spans="1:10">
      <x:c r="A634" s="0" t="s">
        <x:v>156</x:v>
      </x:c>
      <x:c r="B634" s="0" t="s">
        <x:v>157</x:v>
      </x:c>
      <x:c r="C634" s="0" t="s">
        <x:v>138</x:v>
      </x:c>
      <x:c r="D634" s="0" t="s">
        <x:v>139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66724</x:v>
      </x:c>
    </x:row>
    <x:row r="635" spans="1:10">
      <x:c r="A635" s="0" t="s">
        <x:v>156</x:v>
      </x:c>
      <x:c r="B635" s="0" t="s">
        <x:v>157</x:v>
      </x:c>
      <x:c r="C635" s="0" t="s">
        <x:v>138</x:v>
      </x:c>
      <x:c r="D635" s="0" t="s">
        <x:v>139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4713</x:v>
      </x:c>
    </x:row>
    <x:row r="636" spans="1:10">
      <x:c r="A636" s="0" t="s">
        <x:v>156</x:v>
      </x:c>
      <x:c r="B636" s="0" t="s">
        <x:v>157</x:v>
      </x:c>
      <x:c r="C636" s="0" t="s">
        <x:v>138</x:v>
      </x:c>
      <x:c r="D636" s="0" t="s">
        <x:v>139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3957</x:v>
      </x:c>
    </x:row>
    <x:row r="637" spans="1:10">
      <x:c r="A637" s="0" t="s">
        <x:v>156</x:v>
      </x:c>
      <x:c r="B637" s="0" t="s">
        <x:v>157</x:v>
      </x:c>
      <x:c r="C637" s="0" t="s">
        <x:v>138</x:v>
      </x:c>
      <x:c r="D637" s="0" t="s">
        <x:v>139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67556</x:v>
      </x:c>
    </x:row>
    <x:row r="638" spans="1:10">
      <x:c r="A638" s="0" t="s">
        <x:v>156</x:v>
      </x:c>
      <x:c r="B638" s="0" t="s">
        <x:v>157</x:v>
      </x:c>
      <x:c r="C638" s="0" t="s">
        <x:v>138</x:v>
      </x:c>
      <x:c r="D638" s="0" t="s">
        <x:v>139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76</x:v>
      </x:c>
    </x:row>
    <x:row r="639" spans="1:10">
      <x:c r="A639" s="0" t="s">
        <x:v>156</x:v>
      </x:c>
      <x:c r="B639" s="0" t="s">
        <x:v>157</x:v>
      </x:c>
      <x:c r="C639" s="0" t="s">
        <x:v>138</x:v>
      </x:c>
      <x:c r="D639" s="0" t="s">
        <x:v>139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65</x:v>
      </x:c>
    </x:row>
    <x:row r="640" spans="1:10">
      <x:c r="A640" s="0" t="s">
        <x:v>156</x:v>
      </x:c>
      <x:c r="B640" s="0" t="s">
        <x:v>157</x:v>
      </x:c>
      <x:c r="C640" s="0" t="s">
        <x:v>138</x:v>
      </x:c>
      <x:c r="D640" s="0" t="s">
        <x:v>139</x:v>
      </x:c>
      <x:c r="E640" s="0" t="s">
        <x:v>51</x:v>
      </x:c>
      <x:c r="F640" s="0" t="s">
        <x:v>51</x:v>
      </x:c>
      <x:c r="G640" s="0" t="s">
        <x:v>66</x:v>
      </x:c>
      <x:c r="H640" s="0" t="s">
        <x:v>67</x:v>
      </x:c>
      <x:c r="I640" s="0" t="s">
        <x:v>65</x:v>
      </x:c>
    </x:row>
    <x:row r="641" spans="1:10">
      <x:c r="A641" s="0" t="s">
        <x:v>156</x:v>
      </x:c>
      <x:c r="B641" s="0" t="s">
        <x:v>157</x:v>
      </x:c>
      <x:c r="C641" s="0" t="s">
        <x:v>138</x:v>
      </x:c>
      <x:c r="D641" s="0" t="s">
        <x:v>139</x:v>
      </x:c>
      <x:c r="E641" s="0" t="s">
        <x:v>51</x:v>
      </x:c>
      <x:c r="F641" s="0" t="s">
        <x:v>51</x:v>
      </x:c>
      <x:c r="G641" s="0" t="s">
        <x:v>68</x:v>
      </x:c>
      <x:c r="H641" s="0" t="s">
        <x:v>69</x:v>
      </x:c>
      <x:c r="I641" s="0" t="s">
        <x:v>65</x:v>
      </x:c>
    </x:row>
    <x:row r="642" spans="1:10">
      <x:c r="A642" s="0" t="s">
        <x:v>156</x:v>
      </x:c>
      <x:c r="B642" s="0" t="s">
        <x:v>157</x:v>
      </x:c>
      <x:c r="C642" s="0" t="s">
        <x:v>140</x:v>
      </x:c>
      <x:c r="D642" s="0" t="s">
        <x:v>141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13203</x:v>
      </x:c>
    </x:row>
    <x:row r="643" spans="1:10">
      <x:c r="A643" s="0" t="s">
        <x:v>156</x:v>
      </x:c>
      <x:c r="B643" s="0" t="s">
        <x:v>157</x:v>
      </x:c>
      <x:c r="C643" s="0" t="s">
        <x:v>140</x:v>
      </x:c>
      <x:c r="D643" s="0" t="s">
        <x:v>141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774</x:v>
      </x:c>
    </x:row>
    <x:row r="644" spans="1:10">
      <x:c r="A644" s="0" t="s">
        <x:v>156</x:v>
      </x:c>
      <x:c r="B644" s="0" t="s">
        <x:v>157</x:v>
      </x:c>
      <x:c r="C644" s="0" t="s">
        <x:v>140</x:v>
      </x:c>
      <x:c r="D644" s="0" t="s">
        <x:v>141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1108</x:v>
      </x:c>
    </x:row>
    <x:row r="645" spans="1:10">
      <x:c r="A645" s="0" t="s">
        <x:v>156</x:v>
      </x:c>
      <x:c r="B645" s="0" t="s">
        <x:v>157</x:v>
      </x:c>
      <x:c r="C645" s="0" t="s">
        <x:v>140</x:v>
      </x:c>
      <x:c r="D645" s="0" t="s">
        <x:v>141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13044</x:v>
      </x:c>
    </x:row>
    <x:row r="646" spans="1:10">
      <x:c r="A646" s="0" t="s">
        <x:v>156</x:v>
      </x:c>
      <x:c r="B646" s="0" t="s">
        <x:v>157</x:v>
      </x:c>
      <x:c r="C646" s="0" t="s">
        <x:v>140</x:v>
      </x:c>
      <x:c r="D646" s="0" t="s">
        <x:v>141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175</x:v>
      </x:c>
    </x:row>
    <x:row r="647" spans="1:10">
      <x:c r="A647" s="0" t="s">
        <x:v>156</x:v>
      </x:c>
      <x:c r="B647" s="0" t="s">
        <x:v>157</x:v>
      </x:c>
      <x:c r="C647" s="0" t="s">
        <x:v>140</x:v>
      </x:c>
      <x:c r="D647" s="0" t="s">
        <x:v>141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65</x:v>
      </x:c>
    </x:row>
    <x:row r="648" spans="1:10">
      <x:c r="A648" s="0" t="s">
        <x:v>156</x:v>
      </x:c>
      <x:c r="B648" s="0" t="s">
        <x:v>157</x:v>
      </x:c>
      <x:c r="C648" s="0" t="s">
        <x:v>140</x:v>
      </x:c>
      <x:c r="D648" s="0" t="s">
        <x:v>141</x:v>
      </x:c>
      <x:c r="E648" s="0" t="s">
        <x:v>51</x:v>
      </x:c>
      <x:c r="F648" s="0" t="s">
        <x:v>51</x:v>
      </x:c>
      <x:c r="G648" s="0" t="s">
        <x:v>66</x:v>
      </x:c>
      <x:c r="H648" s="0" t="s">
        <x:v>67</x:v>
      </x:c>
      <x:c r="I648" s="0" t="s">
        <x:v>65</x:v>
      </x:c>
    </x:row>
    <x:row r="649" spans="1:10">
      <x:c r="A649" s="0" t="s">
        <x:v>156</x:v>
      </x:c>
      <x:c r="B649" s="0" t="s">
        <x:v>157</x:v>
      </x:c>
      <x:c r="C649" s="0" t="s">
        <x:v>140</x:v>
      </x:c>
      <x:c r="D649" s="0" t="s">
        <x:v>141</x:v>
      </x:c>
      <x:c r="E649" s="0" t="s">
        <x:v>51</x:v>
      </x:c>
      <x:c r="F649" s="0" t="s">
        <x:v>51</x:v>
      </x:c>
      <x:c r="G649" s="0" t="s">
        <x:v>68</x:v>
      </x:c>
      <x:c r="H649" s="0" t="s">
        <x:v>69</x:v>
      </x:c>
      <x:c r="I649" s="0" t="s">
        <x:v>65</x:v>
      </x:c>
    </x:row>
    <x:row r="650" spans="1:10">
      <x:c r="A650" s="0" t="s">
        <x:v>156</x:v>
      </x:c>
      <x:c r="B650" s="0" t="s">
        <x:v>157</x:v>
      </x:c>
      <x:c r="C650" s="0" t="s">
        <x:v>142</x:v>
      </x:c>
      <x:c r="D650" s="0" t="s">
        <x:v>143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55981</x:v>
      </x:c>
    </x:row>
    <x:row r="651" spans="1:10">
      <x:c r="A651" s="0" t="s">
        <x:v>156</x:v>
      </x:c>
      <x:c r="B651" s="0" t="s">
        <x:v>157</x:v>
      </x:c>
      <x:c r="C651" s="0" t="s">
        <x:v>142</x:v>
      </x:c>
      <x:c r="D651" s="0" t="s">
        <x:v>143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3539</x:v>
      </x:c>
    </x:row>
    <x:row r="652" spans="1:10">
      <x:c r="A652" s="0" t="s">
        <x:v>156</x:v>
      </x:c>
      <x:c r="B652" s="0" t="s">
        <x:v>157</x:v>
      </x:c>
      <x:c r="C652" s="0" t="s">
        <x:v>142</x:v>
      </x:c>
      <x:c r="D652" s="0" t="s">
        <x:v>143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3823</x:v>
      </x:c>
    </x:row>
    <x:row r="653" spans="1:10">
      <x:c r="A653" s="0" t="s">
        <x:v>156</x:v>
      </x:c>
      <x:c r="B653" s="0" t="s">
        <x:v>157</x:v>
      </x:c>
      <x:c r="C653" s="0" t="s">
        <x:v>142</x:v>
      </x:c>
      <x:c r="D653" s="0" t="s">
        <x:v>143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56371</x:v>
      </x:c>
    </x:row>
    <x:row r="654" spans="1:10">
      <x:c r="A654" s="0" t="s">
        <x:v>156</x:v>
      </x:c>
      <x:c r="B654" s="0" t="s">
        <x:v>157</x:v>
      </x:c>
      <x:c r="C654" s="0" t="s">
        <x:v>142</x:v>
      </x:c>
      <x:c r="D654" s="0" t="s">
        <x:v>143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674</x:v>
      </x:c>
    </x:row>
    <x:row r="655" spans="1:10">
      <x:c r="A655" s="0" t="s">
        <x:v>156</x:v>
      </x:c>
      <x:c r="B655" s="0" t="s">
        <x:v>157</x:v>
      </x:c>
      <x:c r="C655" s="0" t="s">
        <x:v>142</x:v>
      </x:c>
      <x:c r="D655" s="0" t="s">
        <x:v>143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65</x:v>
      </x:c>
    </x:row>
    <x:row r="656" spans="1:10">
      <x:c r="A656" s="0" t="s">
        <x:v>156</x:v>
      </x:c>
      <x:c r="B656" s="0" t="s">
        <x:v>157</x:v>
      </x:c>
      <x:c r="C656" s="0" t="s">
        <x:v>142</x:v>
      </x:c>
      <x:c r="D656" s="0" t="s">
        <x:v>143</x:v>
      </x:c>
      <x:c r="E656" s="0" t="s">
        <x:v>51</x:v>
      </x:c>
      <x:c r="F656" s="0" t="s">
        <x:v>51</x:v>
      </x:c>
      <x:c r="G656" s="0" t="s">
        <x:v>66</x:v>
      </x:c>
      <x:c r="H656" s="0" t="s">
        <x:v>67</x:v>
      </x:c>
      <x:c r="I656" s="0" t="s">
        <x:v>65</x:v>
      </x:c>
    </x:row>
    <x:row r="657" spans="1:10">
      <x:c r="A657" s="0" t="s">
        <x:v>156</x:v>
      </x:c>
      <x:c r="B657" s="0" t="s">
        <x:v>157</x:v>
      </x:c>
      <x:c r="C657" s="0" t="s">
        <x:v>142</x:v>
      </x:c>
      <x:c r="D657" s="0" t="s">
        <x:v>143</x:v>
      </x:c>
      <x:c r="E657" s="0" t="s">
        <x:v>51</x:v>
      </x:c>
      <x:c r="F657" s="0" t="s">
        <x:v>51</x:v>
      </x:c>
      <x:c r="G657" s="0" t="s">
        <x:v>68</x:v>
      </x:c>
      <x:c r="H657" s="0" t="s">
        <x:v>69</x:v>
      </x:c>
      <x:c r="I657" s="0" t="s">
        <x:v>65</x:v>
      </x:c>
    </x:row>
    <x:row r="658" spans="1:10">
      <x:c r="A658" s="0" t="s">
        <x:v>156</x:v>
      </x:c>
      <x:c r="B658" s="0" t="s">
        <x:v>157</x:v>
      </x:c>
      <x:c r="C658" s="0" t="s">
        <x:v>144</x:v>
      </x:c>
      <x:c r="D658" s="0" t="s">
        <x:v>145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26694</x:v>
      </x:c>
    </x:row>
    <x:row r="659" spans="1:10">
      <x:c r="A659" s="0" t="s">
        <x:v>156</x:v>
      </x:c>
      <x:c r="B659" s="0" t="s">
        <x:v>157</x:v>
      </x:c>
      <x:c r="C659" s="0" t="s">
        <x:v>144</x:v>
      </x:c>
      <x:c r="D659" s="0" t="s">
        <x:v>145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1464</x:v>
      </x:c>
    </x:row>
    <x:row r="660" spans="1:10">
      <x:c r="A660" s="0" t="s">
        <x:v>156</x:v>
      </x:c>
      <x:c r="B660" s="0" t="s">
        <x:v>157</x:v>
      </x:c>
      <x:c r="C660" s="0" t="s">
        <x:v>144</x:v>
      </x:c>
      <x:c r="D660" s="0" t="s">
        <x:v>145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1693</x:v>
      </x:c>
    </x:row>
    <x:row r="661" spans="1:10">
      <x:c r="A661" s="0" t="s">
        <x:v>156</x:v>
      </x:c>
      <x:c r="B661" s="0" t="s">
        <x:v>157</x:v>
      </x:c>
      <x:c r="C661" s="0" t="s">
        <x:v>144</x:v>
      </x:c>
      <x:c r="D661" s="0" t="s">
        <x:v>145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26695</x:v>
      </x:c>
    </x:row>
    <x:row r="662" spans="1:10">
      <x:c r="A662" s="0" t="s">
        <x:v>156</x:v>
      </x:c>
      <x:c r="B662" s="0" t="s">
        <x:v>157</x:v>
      </x:c>
      <x:c r="C662" s="0" t="s">
        <x:v>144</x:v>
      </x:c>
      <x:c r="D662" s="0" t="s">
        <x:v>145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230</x:v>
      </x:c>
    </x:row>
    <x:row r="663" spans="1:10">
      <x:c r="A663" s="0" t="s">
        <x:v>156</x:v>
      </x:c>
      <x:c r="B663" s="0" t="s">
        <x:v>157</x:v>
      </x:c>
      <x:c r="C663" s="0" t="s">
        <x:v>144</x:v>
      </x:c>
      <x:c r="D663" s="0" t="s">
        <x:v>145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65</x:v>
      </x:c>
    </x:row>
    <x:row r="664" spans="1:10">
      <x:c r="A664" s="0" t="s">
        <x:v>156</x:v>
      </x:c>
      <x:c r="B664" s="0" t="s">
        <x:v>157</x:v>
      </x:c>
      <x:c r="C664" s="0" t="s">
        <x:v>144</x:v>
      </x:c>
      <x:c r="D664" s="0" t="s">
        <x:v>145</x:v>
      </x:c>
      <x:c r="E664" s="0" t="s">
        <x:v>51</x:v>
      </x:c>
      <x:c r="F664" s="0" t="s">
        <x:v>51</x:v>
      </x:c>
      <x:c r="G664" s="0" t="s">
        <x:v>66</x:v>
      </x:c>
      <x:c r="H664" s="0" t="s">
        <x:v>67</x:v>
      </x:c>
      <x:c r="I664" s="0" t="s">
        <x:v>65</x:v>
      </x:c>
    </x:row>
    <x:row r="665" spans="1:10">
      <x:c r="A665" s="0" t="s">
        <x:v>156</x:v>
      </x:c>
      <x:c r="B665" s="0" t="s">
        <x:v>157</x:v>
      </x:c>
      <x:c r="C665" s="0" t="s">
        <x:v>144</x:v>
      </x:c>
      <x:c r="D665" s="0" t="s">
        <x:v>145</x:v>
      </x:c>
      <x:c r="E665" s="0" t="s">
        <x:v>51</x:v>
      </x:c>
      <x:c r="F665" s="0" t="s">
        <x:v>51</x:v>
      </x:c>
      <x:c r="G665" s="0" t="s">
        <x:v>68</x:v>
      </x:c>
      <x:c r="H665" s="0" t="s">
        <x:v>69</x:v>
      </x:c>
      <x:c r="I665" s="0" t="s">
        <x:v>65</x:v>
      </x:c>
    </x:row>
    <x:row r="666" spans="1:10">
      <x:c r="A666" s="0" t="s">
        <x:v>156</x:v>
      </x:c>
      <x:c r="B666" s="0" t="s">
        <x:v>157</x:v>
      </x:c>
      <x:c r="C666" s="0" t="s">
        <x:v>146</x:v>
      </x:c>
      <x:c r="D666" s="0" t="s">
        <x:v>147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27248</x:v>
      </x:c>
    </x:row>
    <x:row r="667" spans="1:10">
      <x:c r="A667" s="0" t="s">
        <x:v>156</x:v>
      </x:c>
      <x:c r="B667" s="0" t="s">
        <x:v>157</x:v>
      </x:c>
      <x:c r="C667" s="0" t="s">
        <x:v>146</x:v>
      </x:c>
      <x:c r="D667" s="0" t="s">
        <x:v>147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1921</x:v>
      </x:c>
    </x:row>
    <x:row r="668" spans="1:10">
      <x:c r="A668" s="0" t="s">
        <x:v>156</x:v>
      </x:c>
      <x:c r="B668" s="0" t="s">
        <x:v>157</x:v>
      </x:c>
      <x:c r="C668" s="0" t="s">
        <x:v>146</x:v>
      </x:c>
      <x:c r="D668" s="0" t="s">
        <x:v>147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1634</x:v>
      </x:c>
    </x:row>
    <x:row r="669" spans="1:10">
      <x:c r="A669" s="0" t="s">
        <x:v>156</x:v>
      </x:c>
      <x:c r="B669" s="0" t="s">
        <x:v>157</x:v>
      </x:c>
      <x:c r="C669" s="0" t="s">
        <x:v>146</x:v>
      </x:c>
      <x:c r="D669" s="0" t="s">
        <x:v>147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27748</x:v>
      </x:c>
    </x:row>
    <x:row r="670" spans="1:10">
      <x:c r="A670" s="0" t="s">
        <x:v>156</x:v>
      </x:c>
      <x:c r="B670" s="0" t="s">
        <x:v>157</x:v>
      </x:c>
      <x:c r="C670" s="0" t="s">
        <x:v>146</x:v>
      </x:c>
      <x:c r="D670" s="0" t="s">
        <x:v>147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213</x:v>
      </x:c>
    </x:row>
    <x:row r="671" spans="1:10">
      <x:c r="A671" s="0" t="s">
        <x:v>156</x:v>
      </x:c>
      <x:c r="B671" s="0" t="s">
        <x:v>157</x:v>
      </x:c>
      <x:c r="C671" s="0" t="s">
        <x:v>146</x:v>
      </x:c>
      <x:c r="D671" s="0" t="s">
        <x:v>147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65</x:v>
      </x:c>
    </x:row>
    <x:row r="672" spans="1:10">
      <x:c r="A672" s="0" t="s">
        <x:v>156</x:v>
      </x:c>
      <x:c r="B672" s="0" t="s">
        <x:v>157</x:v>
      </x:c>
      <x:c r="C672" s="0" t="s">
        <x:v>146</x:v>
      </x:c>
      <x:c r="D672" s="0" t="s">
        <x:v>147</x:v>
      </x:c>
      <x:c r="E672" s="0" t="s">
        <x:v>51</x:v>
      </x:c>
      <x:c r="F672" s="0" t="s">
        <x:v>51</x:v>
      </x:c>
      <x:c r="G672" s="0" t="s">
        <x:v>66</x:v>
      </x:c>
      <x:c r="H672" s="0" t="s">
        <x:v>67</x:v>
      </x:c>
      <x:c r="I672" s="0" t="s">
        <x:v>65</x:v>
      </x:c>
    </x:row>
    <x:row r="673" spans="1:10">
      <x:c r="A673" s="0" t="s">
        <x:v>156</x:v>
      </x:c>
      <x:c r="B673" s="0" t="s">
        <x:v>157</x:v>
      </x:c>
      <x:c r="C673" s="0" t="s">
        <x:v>146</x:v>
      </x:c>
      <x:c r="D673" s="0" t="s">
        <x:v>147</x:v>
      </x:c>
      <x:c r="E673" s="0" t="s">
        <x:v>51</x:v>
      </x:c>
      <x:c r="F673" s="0" t="s">
        <x:v>51</x:v>
      </x:c>
      <x:c r="G673" s="0" t="s">
        <x:v>68</x:v>
      </x:c>
      <x:c r="H673" s="0" t="s">
        <x:v>69</x:v>
      </x:c>
      <x:c r="I673" s="0" t="s">
        <x:v>65</x:v>
      </x:c>
    </x:row>
    <x:row r="674" spans="1:10">
      <x:c r="A674" s="0" t="s">
        <x:v>156</x:v>
      </x:c>
      <x:c r="B674" s="0" t="s">
        <x:v>157</x:v>
      </x:c>
      <x:c r="C674" s="0" t="s">
        <x:v>148</x:v>
      </x:c>
      <x:c r="D674" s="0" t="s">
        <x:v>149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118343</x:v>
      </x:c>
    </x:row>
    <x:row r="675" spans="1:10">
      <x:c r="A675" s="0" t="s">
        <x:v>156</x:v>
      </x:c>
      <x:c r="B675" s="0" t="s">
        <x:v>157</x:v>
      </x:c>
      <x:c r="C675" s="0" t="s">
        <x:v>148</x:v>
      </x:c>
      <x:c r="D675" s="0" t="s">
        <x:v>149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8154</x:v>
      </x:c>
    </x:row>
    <x:row r="676" spans="1:10">
      <x:c r="A676" s="0" t="s">
        <x:v>156</x:v>
      </x:c>
      <x:c r="B676" s="0" t="s">
        <x:v>157</x:v>
      </x:c>
      <x:c r="C676" s="0" t="s">
        <x:v>148</x:v>
      </x:c>
      <x:c r="D676" s="0" t="s">
        <x:v>149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6688</x:v>
      </x:c>
    </x:row>
    <x:row r="677" spans="1:10">
      <x:c r="A677" s="0" t="s">
        <x:v>156</x:v>
      </x:c>
      <x:c r="B677" s="0" t="s">
        <x:v>157</x:v>
      </x:c>
      <x:c r="C677" s="0" t="s">
        <x:v>148</x:v>
      </x:c>
      <x:c r="D677" s="0" t="s">
        <x:v>149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118959</x:v>
      </x:c>
    </x:row>
    <x:row r="678" spans="1:10">
      <x:c r="A678" s="0" t="s">
        <x:v>156</x:v>
      </x:c>
      <x:c r="B678" s="0" t="s">
        <x:v>157</x:v>
      </x:c>
      <x:c r="C678" s="0" t="s">
        <x:v>148</x:v>
      </x:c>
      <x:c r="D678" s="0" t="s">
        <x:v>149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-850</x:v>
      </x:c>
    </x:row>
    <x:row r="679" spans="1:10">
      <x:c r="A679" s="0" t="s">
        <x:v>156</x:v>
      </x:c>
      <x:c r="B679" s="0" t="s">
        <x:v>157</x:v>
      </x:c>
      <x:c r="C679" s="0" t="s">
        <x:v>148</x:v>
      </x:c>
      <x:c r="D679" s="0" t="s">
        <x:v>149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65</x:v>
      </x:c>
    </x:row>
    <x:row r="680" spans="1:10">
      <x:c r="A680" s="0" t="s">
        <x:v>156</x:v>
      </x:c>
      <x:c r="B680" s="0" t="s">
        <x:v>157</x:v>
      </x:c>
      <x:c r="C680" s="0" t="s">
        <x:v>148</x:v>
      </x:c>
      <x:c r="D680" s="0" t="s">
        <x:v>149</x:v>
      </x:c>
      <x:c r="E680" s="0" t="s">
        <x:v>51</x:v>
      </x:c>
      <x:c r="F680" s="0" t="s">
        <x:v>51</x:v>
      </x:c>
      <x:c r="G680" s="0" t="s">
        <x:v>66</x:v>
      </x:c>
      <x:c r="H680" s="0" t="s">
        <x:v>67</x:v>
      </x:c>
      <x:c r="I680" s="0" t="s">
        <x:v>65</x:v>
      </x:c>
    </x:row>
    <x:row r="681" spans="1:10">
      <x:c r="A681" s="0" t="s">
        <x:v>156</x:v>
      </x:c>
      <x:c r="B681" s="0" t="s">
        <x:v>157</x:v>
      </x:c>
      <x:c r="C681" s="0" t="s">
        <x:v>148</x:v>
      </x:c>
      <x:c r="D681" s="0" t="s">
        <x:v>149</x:v>
      </x:c>
      <x:c r="E681" s="0" t="s">
        <x:v>51</x:v>
      </x:c>
      <x:c r="F681" s="0" t="s">
        <x:v>51</x:v>
      </x:c>
      <x:c r="G681" s="0" t="s">
        <x:v>68</x:v>
      </x:c>
      <x:c r="H681" s="0" t="s">
        <x:v>69</x:v>
      </x:c>
      <x:c r="I681" s="0" t="s">
        <x:v>65</x:v>
      </x:c>
    </x:row>
    <x:row r="682" spans="1:10">
      <x:c r="A682" s="0" t="s">
        <x:v>156</x:v>
      </x:c>
      <x:c r="B682" s="0" t="s">
        <x:v>157</x:v>
      </x:c>
      <x:c r="C682" s="0" t="s">
        <x:v>150</x:v>
      </x:c>
      <x:c r="D682" s="0" t="s">
        <x:v>151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27314</x:v>
      </x:c>
    </x:row>
    <x:row r="683" spans="1:10">
      <x:c r="A683" s="0" t="s">
        <x:v>156</x:v>
      </x:c>
      <x:c r="B683" s="0" t="s">
        <x:v>157</x:v>
      </x:c>
      <x:c r="C683" s="0" t="s">
        <x:v>150</x:v>
      </x:c>
      <x:c r="D683" s="0" t="s">
        <x:v>151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1886</x:v>
      </x:c>
    </x:row>
    <x:row r="684" spans="1:10">
      <x:c r="A684" s="0" t="s">
        <x:v>156</x:v>
      </x:c>
      <x:c r="B684" s="0" t="s">
        <x:v>157</x:v>
      </x:c>
      <x:c r="C684" s="0" t="s">
        <x:v>150</x:v>
      </x:c>
      <x:c r="D684" s="0" t="s">
        <x:v>151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1665</x:v>
      </x:c>
    </x:row>
    <x:row r="685" spans="1:10">
      <x:c r="A685" s="0" t="s">
        <x:v>156</x:v>
      </x:c>
      <x:c r="B685" s="0" t="s">
        <x:v>157</x:v>
      </x:c>
      <x:c r="C685" s="0" t="s">
        <x:v>150</x:v>
      </x:c>
      <x:c r="D685" s="0" t="s">
        <x:v>151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27281</x:v>
      </x:c>
    </x:row>
    <x:row r="686" spans="1:10">
      <x:c r="A686" s="0" t="s">
        <x:v>156</x:v>
      </x:c>
      <x:c r="B686" s="0" t="s">
        <x:v>157</x:v>
      </x:c>
      <x:c r="C686" s="0" t="s">
        <x:v>150</x:v>
      </x:c>
      <x:c r="D686" s="0" t="s">
        <x:v>151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-254</x:v>
      </x:c>
    </x:row>
    <x:row r="687" spans="1:10">
      <x:c r="A687" s="0" t="s">
        <x:v>156</x:v>
      </x:c>
      <x:c r="B687" s="0" t="s">
        <x:v>157</x:v>
      </x:c>
      <x:c r="C687" s="0" t="s">
        <x:v>150</x:v>
      </x:c>
      <x:c r="D687" s="0" t="s">
        <x:v>151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65</x:v>
      </x:c>
    </x:row>
    <x:row r="688" spans="1:10">
      <x:c r="A688" s="0" t="s">
        <x:v>156</x:v>
      </x:c>
      <x:c r="B688" s="0" t="s">
        <x:v>157</x:v>
      </x:c>
      <x:c r="C688" s="0" t="s">
        <x:v>150</x:v>
      </x:c>
      <x:c r="D688" s="0" t="s">
        <x:v>151</x:v>
      </x:c>
      <x:c r="E688" s="0" t="s">
        <x:v>51</x:v>
      </x:c>
      <x:c r="F688" s="0" t="s">
        <x:v>51</x:v>
      </x:c>
      <x:c r="G688" s="0" t="s">
        <x:v>66</x:v>
      </x:c>
      <x:c r="H688" s="0" t="s">
        <x:v>67</x:v>
      </x:c>
      <x:c r="I688" s="0" t="s">
        <x:v>65</x:v>
      </x:c>
    </x:row>
    <x:row r="689" spans="1:10">
      <x:c r="A689" s="0" t="s">
        <x:v>156</x:v>
      </x:c>
      <x:c r="B689" s="0" t="s">
        <x:v>157</x:v>
      </x:c>
      <x:c r="C689" s="0" t="s">
        <x:v>150</x:v>
      </x:c>
      <x:c r="D689" s="0" t="s">
        <x:v>151</x:v>
      </x:c>
      <x:c r="E689" s="0" t="s">
        <x:v>51</x:v>
      </x:c>
      <x:c r="F689" s="0" t="s">
        <x:v>51</x:v>
      </x:c>
      <x:c r="G689" s="0" t="s">
        <x:v>68</x:v>
      </x:c>
      <x:c r="H689" s="0" t="s">
        <x:v>69</x:v>
      </x:c>
      <x:c r="I689" s="0" t="s">
        <x:v>65</x:v>
      </x:c>
    </x:row>
    <x:row r="690" spans="1:10">
      <x:c r="A690" s="0" t="s">
        <x:v>156</x:v>
      </x:c>
      <x:c r="B690" s="0" t="s">
        <x:v>157</x:v>
      </x:c>
      <x:c r="C690" s="0" t="s">
        <x:v>152</x:v>
      </x:c>
      <x:c r="D690" s="0" t="s">
        <x:v>153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64817</x:v>
      </x:c>
    </x:row>
    <x:row r="691" spans="1:10">
      <x:c r="A691" s="0" t="s">
        <x:v>156</x:v>
      </x:c>
      <x:c r="B691" s="0" t="s">
        <x:v>157</x:v>
      </x:c>
      <x:c r="C691" s="0" t="s">
        <x:v>152</x:v>
      </x:c>
      <x:c r="D691" s="0" t="s">
        <x:v>153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4557</x:v>
      </x:c>
    </x:row>
    <x:row r="692" spans="1:10">
      <x:c r="A692" s="0" t="s">
        <x:v>156</x:v>
      </x:c>
      <x:c r="B692" s="0" t="s">
        <x:v>157</x:v>
      </x:c>
      <x:c r="C692" s="0" t="s">
        <x:v>152</x:v>
      </x:c>
      <x:c r="D692" s="0" t="s">
        <x:v>153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3615</x:v>
      </x:c>
    </x:row>
    <x:row r="693" spans="1:10">
      <x:c r="A693" s="0" t="s">
        <x:v>156</x:v>
      </x:c>
      <x:c r="B693" s="0" t="s">
        <x:v>157</x:v>
      </x:c>
      <x:c r="C693" s="0" t="s">
        <x:v>152</x:v>
      </x:c>
      <x:c r="D693" s="0" t="s">
        <x:v>153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65520</x:v>
      </x:c>
    </x:row>
    <x:row r="694" spans="1:10">
      <x:c r="A694" s="0" t="s">
        <x:v>156</x:v>
      </x:c>
      <x:c r="B694" s="0" t="s">
        <x:v>157</x:v>
      </x:c>
      <x:c r="C694" s="0" t="s">
        <x:v>152</x:v>
      </x:c>
      <x:c r="D694" s="0" t="s">
        <x:v>153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-239</x:v>
      </x:c>
    </x:row>
    <x:row r="695" spans="1:10">
      <x:c r="A695" s="0" t="s">
        <x:v>156</x:v>
      </x:c>
      <x:c r="B695" s="0" t="s">
        <x:v>157</x:v>
      </x:c>
      <x:c r="C695" s="0" t="s">
        <x:v>152</x:v>
      </x:c>
      <x:c r="D695" s="0" t="s">
        <x:v>153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65</x:v>
      </x:c>
    </x:row>
    <x:row r="696" spans="1:10">
      <x:c r="A696" s="0" t="s">
        <x:v>156</x:v>
      </x:c>
      <x:c r="B696" s="0" t="s">
        <x:v>157</x:v>
      </x:c>
      <x:c r="C696" s="0" t="s">
        <x:v>152</x:v>
      </x:c>
      <x:c r="D696" s="0" t="s">
        <x:v>153</x:v>
      </x:c>
      <x:c r="E696" s="0" t="s">
        <x:v>51</x:v>
      </x:c>
      <x:c r="F696" s="0" t="s">
        <x:v>51</x:v>
      </x:c>
      <x:c r="G696" s="0" t="s">
        <x:v>66</x:v>
      </x:c>
      <x:c r="H696" s="0" t="s">
        <x:v>67</x:v>
      </x:c>
      <x:c r="I696" s="0" t="s">
        <x:v>65</x:v>
      </x:c>
    </x:row>
    <x:row r="697" spans="1:10">
      <x:c r="A697" s="0" t="s">
        <x:v>156</x:v>
      </x:c>
      <x:c r="B697" s="0" t="s">
        <x:v>157</x:v>
      </x:c>
      <x:c r="C697" s="0" t="s">
        <x:v>152</x:v>
      </x:c>
      <x:c r="D697" s="0" t="s">
        <x:v>153</x:v>
      </x:c>
      <x:c r="E697" s="0" t="s">
        <x:v>51</x:v>
      </x:c>
      <x:c r="F697" s="0" t="s">
        <x:v>51</x:v>
      </x:c>
      <x:c r="G697" s="0" t="s">
        <x:v>68</x:v>
      </x:c>
      <x:c r="H697" s="0" t="s">
        <x:v>69</x:v>
      </x:c>
      <x:c r="I697" s="0" t="s">
        <x:v>65</x:v>
      </x:c>
    </x:row>
    <x:row r="698" spans="1:10">
      <x:c r="A698" s="0" t="s">
        <x:v>156</x:v>
      </x:c>
      <x:c r="B698" s="0" t="s">
        <x:v>157</x:v>
      </x:c>
      <x:c r="C698" s="0" t="s">
        <x:v>154</x:v>
      </x:c>
      <x:c r="D698" s="0" t="s">
        <x:v>155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26212</x:v>
      </x:c>
    </x:row>
    <x:row r="699" spans="1:10">
      <x:c r="A699" s="0" t="s">
        <x:v>156</x:v>
      </x:c>
      <x:c r="B699" s="0" t="s">
        <x:v>157</x:v>
      </x:c>
      <x:c r="C699" s="0" t="s">
        <x:v>154</x:v>
      </x:c>
      <x:c r="D699" s="0" t="s">
        <x:v>155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1711</x:v>
      </x:c>
    </x:row>
    <x:row r="700" spans="1:10">
      <x:c r="A700" s="0" t="s">
        <x:v>156</x:v>
      </x:c>
      <x:c r="B700" s="0" t="s">
        <x:v>157</x:v>
      </x:c>
      <x:c r="C700" s="0" t="s">
        <x:v>154</x:v>
      </x:c>
      <x:c r="D700" s="0" t="s">
        <x:v>155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1408</x:v>
      </x:c>
    </x:row>
    <x:row r="701" spans="1:10">
      <x:c r="A701" s="0" t="s">
        <x:v>156</x:v>
      </x:c>
      <x:c r="B701" s="0" t="s">
        <x:v>157</x:v>
      </x:c>
      <x:c r="C701" s="0" t="s">
        <x:v>154</x:v>
      </x:c>
      <x:c r="D701" s="0" t="s">
        <x:v>155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26158</x:v>
      </x:c>
    </x:row>
    <x:row r="702" spans="1:10">
      <x:c r="A702" s="0" t="s">
        <x:v>156</x:v>
      </x:c>
      <x:c r="B702" s="0" t="s">
        <x:v>157</x:v>
      </x:c>
      <x:c r="C702" s="0" t="s">
        <x:v>154</x:v>
      </x:c>
      <x:c r="D702" s="0" t="s">
        <x:v>155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-357</x:v>
      </x:c>
    </x:row>
    <x:row r="703" spans="1:10">
      <x:c r="A703" s="0" t="s">
        <x:v>156</x:v>
      </x:c>
      <x:c r="B703" s="0" t="s">
        <x:v>157</x:v>
      </x:c>
      <x:c r="C703" s="0" t="s">
        <x:v>154</x:v>
      </x:c>
      <x:c r="D703" s="0" t="s">
        <x:v>155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65</x:v>
      </x:c>
    </x:row>
    <x:row r="704" spans="1:10">
      <x:c r="A704" s="0" t="s">
        <x:v>156</x:v>
      </x:c>
      <x:c r="B704" s="0" t="s">
        <x:v>157</x:v>
      </x:c>
      <x:c r="C704" s="0" t="s">
        <x:v>154</x:v>
      </x:c>
      <x:c r="D704" s="0" t="s">
        <x:v>155</x:v>
      </x:c>
      <x:c r="E704" s="0" t="s">
        <x:v>51</x:v>
      </x:c>
      <x:c r="F704" s="0" t="s">
        <x:v>51</x:v>
      </x:c>
      <x:c r="G704" s="0" t="s">
        <x:v>66</x:v>
      </x:c>
      <x:c r="H704" s="0" t="s">
        <x:v>67</x:v>
      </x:c>
      <x:c r="I704" s="0" t="s">
        <x:v>65</x:v>
      </x:c>
    </x:row>
    <x:row r="705" spans="1:10">
      <x:c r="A705" s="0" t="s">
        <x:v>156</x:v>
      </x:c>
      <x:c r="B705" s="0" t="s">
        <x:v>157</x:v>
      </x:c>
      <x:c r="C705" s="0" t="s">
        <x:v>154</x:v>
      </x:c>
      <x:c r="D705" s="0" t="s">
        <x:v>155</x:v>
      </x:c>
      <x:c r="E705" s="0" t="s">
        <x:v>51</x:v>
      </x:c>
      <x:c r="F705" s="0" t="s">
        <x:v>51</x:v>
      </x:c>
      <x:c r="G705" s="0" t="s">
        <x:v>68</x:v>
      </x:c>
      <x:c r="H705" s="0" t="s">
        <x:v>69</x:v>
      </x:c>
      <x:c r="I705" s="0" t="s">
        <x:v>65</x:v>
      </x:c>
    </x:row>
    <x:row r="706" spans="1:10">
      <x:c r="A706" s="0" t="s">
        <x:v>158</x:v>
      </x:c>
      <x:c r="B706" s="0" t="s">
        <x:v>159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1772301</x:v>
      </x:c>
    </x:row>
    <x:row r="707" spans="1:10">
      <x:c r="A707" s="0" t="s">
        <x:v>158</x:v>
      </x:c>
      <x:c r="B707" s="0" t="s">
        <x:v>159</x:v>
      </x:c>
      <x:c r="C707" s="0" t="s">
        <x:v>48</x:v>
      </x:c>
      <x:c r="D707" s="0" t="s">
        <x:v>50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120810</x:v>
      </x:c>
    </x:row>
    <x:row r="708" spans="1:10">
      <x:c r="A708" s="0" t="s">
        <x:v>158</x:v>
      </x:c>
      <x:c r="B708" s="0" t="s">
        <x:v>159</x:v>
      </x:c>
      <x:c r="C708" s="0" t="s">
        <x:v>48</x:v>
      </x:c>
      <x:c r="D708" s="0" t="s">
        <x:v>50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73949</x:v>
      </x:c>
    </x:row>
    <x:row r="709" spans="1:10">
      <x:c r="A709" s="0" t="s">
        <x:v>158</x:v>
      </x:c>
      <x:c r="B709" s="0" t="s">
        <x:v>159</x:v>
      </x:c>
      <x:c r="C709" s="0" t="s">
        <x:v>48</x:v>
      </x:c>
      <x:c r="D709" s="0" t="s">
        <x:v>50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1825855</x:v>
      </x:c>
    </x:row>
    <x:row r="710" spans="1:10">
      <x:c r="A710" s="0" t="s">
        <x:v>158</x:v>
      </x:c>
      <x:c r="B710" s="0" t="s">
        <x:v>159</x:v>
      </x:c>
      <x:c r="C710" s="0" t="s">
        <x:v>48</x:v>
      </x:c>
      <x:c r="D710" s="0" t="s">
        <x:v>50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6693</x:v>
      </x:c>
    </x:row>
    <x:row r="711" spans="1:10">
      <x:c r="A711" s="0" t="s">
        <x:v>158</x:v>
      </x:c>
      <x:c r="B711" s="0" t="s">
        <x:v>159</x:v>
      </x:c>
      <x:c r="C711" s="0" t="s">
        <x:v>48</x:v>
      </x:c>
      <x:c r="D711" s="0" t="s">
        <x:v>50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65</x:v>
      </x:c>
    </x:row>
    <x:row r="712" spans="1:10">
      <x:c r="A712" s="0" t="s">
        <x:v>158</x:v>
      </x:c>
      <x:c r="B712" s="0" t="s">
        <x:v>159</x:v>
      </x:c>
      <x:c r="C712" s="0" t="s">
        <x:v>48</x:v>
      </x:c>
      <x:c r="D712" s="0" t="s">
        <x:v>50</x:v>
      </x:c>
      <x:c r="E712" s="0" t="s">
        <x:v>51</x:v>
      </x:c>
      <x:c r="F712" s="0" t="s">
        <x:v>51</x:v>
      </x:c>
      <x:c r="G712" s="0" t="s">
        <x:v>66</x:v>
      </x:c>
      <x:c r="H712" s="0" t="s">
        <x:v>67</x:v>
      </x:c>
      <x:c r="I712" s="0" t="s">
        <x:v>65</x:v>
      </x:c>
    </x:row>
    <x:row r="713" spans="1:10">
      <x:c r="A713" s="0" t="s">
        <x:v>158</x:v>
      </x:c>
      <x:c r="B713" s="0" t="s">
        <x:v>159</x:v>
      </x:c>
      <x:c r="C713" s="0" t="s">
        <x:v>48</x:v>
      </x:c>
      <x:c r="D713" s="0" t="s">
        <x:v>50</x:v>
      </x:c>
      <x:c r="E713" s="0" t="s">
        <x:v>51</x:v>
      </x:c>
      <x:c r="F713" s="0" t="s">
        <x:v>51</x:v>
      </x:c>
      <x:c r="G713" s="0" t="s">
        <x:v>68</x:v>
      </x:c>
      <x:c r="H713" s="0" t="s">
        <x:v>69</x:v>
      </x:c>
      <x:c r="I713" s="0" t="s">
        <x:v>65</x:v>
      </x:c>
    </x:row>
    <x:row r="714" spans="1:10">
      <x:c r="A714" s="0" t="s">
        <x:v>158</x:v>
      </x:c>
      <x:c r="B714" s="0" t="s">
        <x:v>159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947100</x:v>
      </x:c>
    </x:row>
    <x:row r="715" spans="1:10">
      <x:c r="A715" s="0" t="s">
        <x:v>158</x:v>
      </x:c>
      <x:c r="B715" s="0" t="s">
        <x:v>159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66147</x:v>
      </x:c>
    </x:row>
    <x:row r="716" spans="1:10">
      <x:c r="A716" s="0" t="s">
        <x:v>158</x:v>
      </x:c>
      <x:c r="B716" s="0" t="s">
        <x:v>159</x:v>
      </x:c>
      <x:c r="C716" s="0" t="s">
        <x:v>70</x:v>
      </x:c>
      <x:c r="D716" s="0" t="s">
        <x:v>71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36205</x:v>
      </x:c>
    </x:row>
    <x:row r="717" spans="1:10">
      <x:c r="A717" s="0" t="s">
        <x:v>158</x:v>
      </x:c>
      <x:c r="B717" s="0" t="s">
        <x:v>159</x:v>
      </x:c>
      <x:c r="C717" s="0" t="s">
        <x:v>70</x:v>
      </x:c>
      <x:c r="D717" s="0" t="s">
        <x:v>71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980033</x:v>
      </x:c>
    </x:row>
    <x:row r="718" spans="1:10">
      <x:c r="A718" s="0" t="s">
        <x:v>158</x:v>
      </x:c>
      <x:c r="B718" s="0" t="s">
        <x:v>159</x:v>
      </x:c>
      <x:c r="C718" s="0" t="s">
        <x:v>70</x:v>
      </x:c>
      <x:c r="D718" s="0" t="s">
        <x:v>71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2991</x:v>
      </x:c>
    </x:row>
    <x:row r="719" spans="1:10">
      <x:c r="A719" s="0" t="s">
        <x:v>158</x:v>
      </x:c>
      <x:c r="B719" s="0" t="s">
        <x:v>159</x:v>
      </x:c>
      <x:c r="C719" s="0" t="s">
        <x:v>70</x:v>
      </x:c>
      <x:c r="D719" s="0" t="s">
        <x:v>71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65</x:v>
      </x:c>
    </x:row>
    <x:row r="720" spans="1:10">
      <x:c r="A720" s="0" t="s">
        <x:v>158</x:v>
      </x:c>
      <x:c r="B720" s="0" t="s">
        <x:v>159</x:v>
      </x:c>
      <x:c r="C720" s="0" t="s">
        <x:v>70</x:v>
      </x:c>
      <x:c r="D720" s="0" t="s">
        <x:v>71</x:v>
      </x:c>
      <x:c r="E720" s="0" t="s">
        <x:v>51</x:v>
      </x:c>
      <x:c r="F720" s="0" t="s">
        <x:v>51</x:v>
      </x:c>
      <x:c r="G720" s="0" t="s">
        <x:v>66</x:v>
      </x:c>
      <x:c r="H720" s="0" t="s">
        <x:v>67</x:v>
      </x:c>
      <x:c r="I720" s="0" t="s">
        <x:v>65</x:v>
      </x:c>
    </x:row>
    <x:row r="721" spans="1:10">
      <x:c r="A721" s="0" t="s">
        <x:v>158</x:v>
      </x:c>
      <x:c r="B721" s="0" t="s">
        <x:v>159</x:v>
      </x:c>
      <x:c r="C721" s="0" t="s">
        <x:v>70</x:v>
      </x:c>
      <x:c r="D721" s="0" t="s">
        <x:v>71</x:v>
      </x:c>
      <x:c r="E721" s="0" t="s">
        <x:v>51</x:v>
      </x:c>
      <x:c r="F721" s="0" t="s">
        <x:v>51</x:v>
      </x:c>
      <x:c r="G721" s="0" t="s">
        <x:v>68</x:v>
      </x:c>
      <x:c r="H721" s="0" t="s">
        <x:v>69</x:v>
      </x:c>
      <x:c r="I721" s="0" t="s">
        <x:v>65</x:v>
      </x:c>
    </x:row>
    <x:row r="722" spans="1:10">
      <x:c r="A722" s="0" t="s">
        <x:v>158</x:v>
      </x:c>
      <x:c r="B722" s="0" t="s">
        <x:v>159</x:v>
      </x:c>
      <x:c r="C722" s="0" t="s">
        <x:v>72</x:v>
      </x:c>
      <x:c r="D722" s="0" t="s">
        <x:v>73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20157</x:v>
      </x:c>
    </x:row>
    <x:row r="723" spans="1:10">
      <x:c r="A723" s="0" t="s">
        <x:v>158</x:v>
      </x:c>
      <x:c r="B723" s="0" t="s">
        <x:v>159</x:v>
      </x:c>
      <x:c r="C723" s="0" t="s">
        <x:v>72</x:v>
      </x:c>
      <x:c r="D723" s="0" t="s">
        <x:v>73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1470</x:v>
      </x:c>
    </x:row>
    <x:row r="724" spans="1:10">
      <x:c r="A724" s="0" t="s">
        <x:v>158</x:v>
      </x:c>
      <x:c r="B724" s="0" t="s">
        <x:v>159</x:v>
      </x:c>
      <x:c r="C724" s="0" t="s">
        <x:v>72</x:v>
      </x:c>
      <x:c r="D724" s="0" t="s">
        <x:v>73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921</x:v>
      </x:c>
    </x:row>
    <x:row r="725" spans="1:10">
      <x:c r="A725" s="0" t="s">
        <x:v>158</x:v>
      </x:c>
      <x:c r="B725" s="0" t="s">
        <x:v>159</x:v>
      </x:c>
      <x:c r="C725" s="0" t="s">
        <x:v>72</x:v>
      </x:c>
      <x:c r="D725" s="0" t="s">
        <x:v>73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20530</x:v>
      </x:c>
    </x:row>
    <x:row r="726" spans="1:10">
      <x:c r="A726" s="0" t="s">
        <x:v>158</x:v>
      </x:c>
      <x:c r="B726" s="0" t="s">
        <x:v>159</x:v>
      </x:c>
      <x:c r="C726" s="0" t="s">
        <x:v>72</x:v>
      </x:c>
      <x:c r="D726" s="0" t="s">
        <x:v>73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-176</x:v>
      </x:c>
    </x:row>
    <x:row r="727" spans="1:10">
      <x:c r="A727" s="0" t="s">
        <x:v>158</x:v>
      </x:c>
      <x:c r="B727" s="0" t="s">
        <x:v>159</x:v>
      </x:c>
      <x:c r="C727" s="0" t="s">
        <x:v>72</x:v>
      </x:c>
      <x:c r="D727" s="0" t="s">
        <x:v>73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65</x:v>
      </x:c>
    </x:row>
    <x:row r="728" spans="1:10">
      <x:c r="A728" s="0" t="s">
        <x:v>158</x:v>
      </x:c>
      <x:c r="B728" s="0" t="s">
        <x:v>159</x:v>
      </x:c>
      <x:c r="C728" s="0" t="s">
        <x:v>72</x:v>
      </x:c>
      <x:c r="D728" s="0" t="s">
        <x:v>73</x:v>
      </x:c>
      <x:c r="E728" s="0" t="s">
        <x:v>51</x:v>
      </x:c>
      <x:c r="F728" s="0" t="s">
        <x:v>51</x:v>
      </x:c>
      <x:c r="G728" s="0" t="s">
        <x:v>66</x:v>
      </x:c>
      <x:c r="H728" s="0" t="s">
        <x:v>67</x:v>
      </x:c>
      <x:c r="I728" s="0" t="s">
        <x:v>65</x:v>
      </x:c>
    </x:row>
    <x:row r="729" spans="1:10">
      <x:c r="A729" s="0" t="s">
        <x:v>158</x:v>
      </x:c>
      <x:c r="B729" s="0" t="s">
        <x:v>159</x:v>
      </x:c>
      <x:c r="C729" s="0" t="s">
        <x:v>72</x:v>
      </x:c>
      <x:c r="D729" s="0" t="s">
        <x:v>73</x:v>
      </x:c>
      <x:c r="E729" s="0" t="s">
        <x:v>51</x:v>
      </x:c>
      <x:c r="F729" s="0" t="s">
        <x:v>51</x:v>
      </x:c>
      <x:c r="G729" s="0" t="s">
        <x:v>68</x:v>
      </x:c>
      <x:c r="H729" s="0" t="s">
        <x:v>69</x:v>
      </x:c>
      <x:c r="I729" s="0" t="s">
        <x:v>65</x:v>
      </x:c>
    </x:row>
    <x:row r="730" spans="1:10">
      <x:c r="A730" s="0" t="s">
        <x:v>158</x:v>
      </x:c>
      <x:c r="B730" s="0" t="s">
        <x:v>159</x:v>
      </x:c>
      <x:c r="C730" s="0" t="s">
        <x:v>74</x:v>
      </x:c>
      <x:c r="D730" s="0" t="s">
        <x:v>75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532872</x:v>
      </x:c>
    </x:row>
    <x:row r="731" spans="1:10">
      <x:c r="A731" s="0" t="s">
        <x:v>158</x:v>
      </x:c>
      <x:c r="B731" s="0" t="s">
        <x:v>159</x:v>
      </x:c>
      <x:c r="C731" s="0" t="s">
        <x:v>74</x:v>
      </x:c>
      <x:c r="D731" s="0" t="s">
        <x:v>75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36223</x:v>
      </x:c>
    </x:row>
    <x:row r="732" spans="1:10">
      <x:c r="A732" s="0" t="s">
        <x:v>158</x:v>
      </x:c>
      <x:c r="B732" s="0" t="s">
        <x:v>159</x:v>
      </x:c>
      <x:c r="C732" s="0" t="s">
        <x:v>74</x:v>
      </x:c>
      <x:c r="D732" s="0" t="s">
        <x:v>75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19955</x:v>
      </x:c>
    </x:row>
    <x:row r="733" spans="1:10">
      <x:c r="A733" s="0" t="s">
        <x:v>158</x:v>
      </x:c>
      <x:c r="B733" s="0" t="s">
        <x:v>159</x:v>
      </x:c>
      <x:c r="C733" s="0" t="s">
        <x:v>74</x:v>
      </x:c>
      <x:c r="D733" s="0" t="s">
        <x:v>75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549298</x:v>
      </x:c>
    </x:row>
    <x:row r="734" spans="1:10">
      <x:c r="A734" s="0" t="s">
        <x:v>158</x:v>
      </x:c>
      <x:c r="B734" s="0" t="s">
        <x:v>159</x:v>
      </x:c>
      <x:c r="C734" s="0" t="s">
        <x:v>74</x:v>
      </x:c>
      <x:c r="D734" s="0" t="s">
        <x:v>75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158</x:v>
      </x:c>
    </x:row>
    <x:row r="735" spans="1:10">
      <x:c r="A735" s="0" t="s">
        <x:v>158</x:v>
      </x:c>
      <x:c r="B735" s="0" t="s">
        <x:v>159</x:v>
      </x:c>
      <x:c r="C735" s="0" t="s">
        <x:v>74</x:v>
      </x:c>
      <x:c r="D735" s="0" t="s">
        <x:v>75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65</x:v>
      </x:c>
    </x:row>
    <x:row r="736" spans="1:10">
      <x:c r="A736" s="0" t="s">
        <x:v>158</x:v>
      </x:c>
      <x:c r="B736" s="0" t="s">
        <x:v>159</x:v>
      </x:c>
      <x:c r="C736" s="0" t="s">
        <x:v>74</x:v>
      </x:c>
      <x:c r="D736" s="0" t="s">
        <x:v>75</x:v>
      </x:c>
      <x:c r="E736" s="0" t="s">
        <x:v>51</x:v>
      </x:c>
      <x:c r="F736" s="0" t="s">
        <x:v>51</x:v>
      </x:c>
      <x:c r="G736" s="0" t="s">
        <x:v>66</x:v>
      </x:c>
      <x:c r="H736" s="0" t="s">
        <x:v>67</x:v>
      </x:c>
      <x:c r="I736" s="0" t="s">
        <x:v>65</x:v>
      </x:c>
    </x:row>
    <x:row r="737" spans="1:10">
      <x:c r="A737" s="0" t="s">
        <x:v>158</x:v>
      </x:c>
      <x:c r="B737" s="0" t="s">
        <x:v>159</x:v>
      </x:c>
      <x:c r="C737" s="0" t="s">
        <x:v>74</x:v>
      </x:c>
      <x:c r="D737" s="0" t="s">
        <x:v>75</x:v>
      </x:c>
      <x:c r="E737" s="0" t="s">
        <x:v>51</x:v>
      </x:c>
      <x:c r="F737" s="0" t="s">
        <x:v>51</x:v>
      </x:c>
      <x:c r="G737" s="0" t="s">
        <x:v>68</x:v>
      </x:c>
      <x:c r="H737" s="0" t="s">
        <x:v>69</x:v>
      </x:c>
      <x:c r="I737" s="0" t="s">
        <x:v>65</x:v>
      </x:c>
    </x:row>
    <x:row r="738" spans="1:10">
      <x:c r="A738" s="0" t="s">
        <x:v>158</x:v>
      </x:c>
      <x:c r="B738" s="0" t="s">
        <x:v>159</x:v>
      </x:c>
      <x:c r="C738" s="0" t="s">
        <x:v>76</x:v>
      </x:c>
      <x:c r="D738" s="0" t="s">
        <x:v>77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252571</x:v>
      </x:c>
    </x:row>
    <x:row r="739" spans="1:10">
      <x:c r="A739" s="0" t="s">
        <x:v>158</x:v>
      </x:c>
      <x:c r="B739" s="0" t="s">
        <x:v>159</x:v>
      </x:c>
      <x:c r="C739" s="0" t="s">
        <x:v>76</x:v>
      </x:c>
      <x:c r="D739" s="0" t="s">
        <x:v>77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15747</x:v>
      </x:c>
    </x:row>
    <x:row r="740" spans="1:10">
      <x:c r="A740" s="0" t="s">
        <x:v>158</x:v>
      </x:c>
      <x:c r="B740" s="0" t="s">
        <x:v>159</x:v>
      </x:c>
      <x:c r="C740" s="0" t="s">
        <x:v>76</x:v>
      </x:c>
      <x:c r="D740" s="0" t="s">
        <x:v>77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12756</x:v>
      </x:c>
    </x:row>
    <x:row r="741" spans="1:10">
      <x:c r="A741" s="0" t="s">
        <x:v>158</x:v>
      </x:c>
      <x:c r="B741" s="0" t="s">
        <x:v>159</x:v>
      </x:c>
      <x:c r="C741" s="0" t="s">
        <x:v>76</x:v>
      </x:c>
      <x:c r="D741" s="0" t="s">
        <x:v>77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253453</x:v>
      </x:c>
    </x:row>
    <x:row r="742" spans="1:10">
      <x:c r="A742" s="0" t="s">
        <x:v>158</x:v>
      </x:c>
      <x:c r="B742" s="0" t="s">
        <x:v>159</x:v>
      </x:c>
      <x:c r="C742" s="0" t="s">
        <x:v>76</x:v>
      </x:c>
      <x:c r="D742" s="0" t="s">
        <x:v>77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-2109</x:v>
      </x:c>
    </x:row>
    <x:row r="743" spans="1:10">
      <x:c r="A743" s="0" t="s">
        <x:v>158</x:v>
      </x:c>
      <x:c r="B743" s="0" t="s">
        <x:v>159</x:v>
      </x:c>
      <x:c r="C743" s="0" t="s">
        <x:v>76</x:v>
      </x:c>
      <x:c r="D743" s="0" t="s">
        <x:v>77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65</x:v>
      </x:c>
    </x:row>
    <x:row r="744" spans="1:10">
      <x:c r="A744" s="0" t="s">
        <x:v>158</x:v>
      </x:c>
      <x:c r="B744" s="0" t="s">
        <x:v>159</x:v>
      </x:c>
      <x:c r="C744" s="0" t="s">
        <x:v>76</x:v>
      </x:c>
      <x:c r="D744" s="0" t="s">
        <x:v>77</x:v>
      </x:c>
      <x:c r="E744" s="0" t="s">
        <x:v>51</x:v>
      </x:c>
      <x:c r="F744" s="0" t="s">
        <x:v>51</x:v>
      </x:c>
      <x:c r="G744" s="0" t="s">
        <x:v>66</x:v>
      </x:c>
      <x:c r="H744" s="0" t="s">
        <x:v>67</x:v>
      </x:c>
      <x:c r="I744" s="0" t="s">
        <x:v>65</x:v>
      </x:c>
    </x:row>
    <x:row r="745" spans="1:10">
      <x:c r="A745" s="0" t="s">
        <x:v>158</x:v>
      </x:c>
      <x:c r="B745" s="0" t="s">
        <x:v>159</x:v>
      </x:c>
      <x:c r="C745" s="0" t="s">
        <x:v>76</x:v>
      </x:c>
      <x:c r="D745" s="0" t="s">
        <x:v>77</x:v>
      </x:c>
      <x:c r="E745" s="0" t="s">
        <x:v>51</x:v>
      </x:c>
      <x:c r="F745" s="0" t="s">
        <x:v>51</x:v>
      </x:c>
      <x:c r="G745" s="0" t="s">
        <x:v>68</x:v>
      </x:c>
      <x:c r="H745" s="0" t="s">
        <x:v>69</x:v>
      </x:c>
      <x:c r="I745" s="0" t="s">
        <x:v>65</x:v>
      </x:c>
    </x:row>
    <x:row r="746" spans="1:10">
      <x:c r="A746" s="0" t="s">
        <x:v>158</x:v>
      </x:c>
      <x:c r="B746" s="0" t="s">
        <x:v>159</x:v>
      </x:c>
      <x:c r="C746" s="0" t="s">
        <x:v>78</x:v>
      </x:c>
      <x:c r="D746" s="0" t="s">
        <x:v>79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96906</x:v>
      </x:c>
    </x:row>
    <x:row r="747" spans="1:10">
      <x:c r="A747" s="0" t="s">
        <x:v>158</x:v>
      </x:c>
      <x:c r="B747" s="0" t="s">
        <x:v>159</x:v>
      </x:c>
      <x:c r="C747" s="0" t="s">
        <x:v>78</x:v>
      </x:c>
      <x:c r="D747" s="0" t="s">
        <x:v>79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5951</x:v>
      </x:c>
    </x:row>
    <x:row r="748" spans="1:10">
      <x:c r="A748" s="0" t="s">
        <x:v>158</x:v>
      </x:c>
      <x:c r="B748" s="0" t="s">
        <x:v>159</x:v>
      </x:c>
      <x:c r="C748" s="0" t="s">
        <x:v>78</x:v>
      </x:c>
      <x:c r="D748" s="0" t="s">
        <x:v>79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3720</x:v>
      </x:c>
    </x:row>
    <x:row r="749" spans="1:10">
      <x:c r="A749" s="0" t="s">
        <x:v>158</x:v>
      </x:c>
      <x:c r="B749" s="0" t="s">
        <x:v>159</x:v>
      </x:c>
      <x:c r="C749" s="0" t="s">
        <x:v>78</x:v>
      </x:c>
      <x:c r="D749" s="0" t="s">
        <x:v>79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99564</x:v>
      </x:c>
    </x:row>
    <x:row r="750" spans="1:10">
      <x:c r="A750" s="0" t="s">
        <x:v>158</x:v>
      </x:c>
      <x:c r="B750" s="0" t="s">
        <x:v>159</x:v>
      </x:c>
      <x:c r="C750" s="0" t="s">
        <x:v>78</x:v>
      </x:c>
      <x:c r="D750" s="0" t="s">
        <x:v>79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427</x:v>
      </x:c>
    </x:row>
    <x:row r="751" spans="1:10">
      <x:c r="A751" s="0" t="s">
        <x:v>158</x:v>
      </x:c>
      <x:c r="B751" s="0" t="s">
        <x:v>159</x:v>
      </x:c>
      <x:c r="C751" s="0" t="s">
        <x:v>78</x:v>
      </x:c>
      <x:c r="D751" s="0" t="s">
        <x:v>79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65</x:v>
      </x:c>
    </x:row>
    <x:row r="752" spans="1:10">
      <x:c r="A752" s="0" t="s">
        <x:v>158</x:v>
      </x:c>
      <x:c r="B752" s="0" t="s">
        <x:v>159</x:v>
      </x:c>
      <x:c r="C752" s="0" t="s">
        <x:v>78</x:v>
      </x:c>
      <x:c r="D752" s="0" t="s">
        <x:v>79</x:v>
      </x:c>
      <x:c r="E752" s="0" t="s">
        <x:v>51</x:v>
      </x:c>
      <x:c r="F752" s="0" t="s">
        <x:v>51</x:v>
      </x:c>
      <x:c r="G752" s="0" t="s">
        <x:v>66</x:v>
      </x:c>
      <x:c r="H752" s="0" t="s">
        <x:v>67</x:v>
      </x:c>
      <x:c r="I752" s="0" t="s">
        <x:v>65</x:v>
      </x:c>
    </x:row>
    <x:row r="753" spans="1:10">
      <x:c r="A753" s="0" t="s">
        <x:v>158</x:v>
      </x:c>
      <x:c r="B753" s="0" t="s">
        <x:v>159</x:v>
      </x:c>
      <x:c r="C753" s="0" t="s">
        <x:v>78</x:v>
      </x:c>
      <x:c r="D753" s="0" t="s">
        <x:v>79</x:v>
      </x:c>
      <x:c r="E753" s="0" t="s">
        <x:v>51</x:v>
      </x:c>
      <x:c r="F753" s="0" t="s">
        <x:v>51</x:v>
      </x:c>
      <x:c r="G753" s="0" t="s">
        <x:v>68</x:v>
      </x:c>
      <x:c r="H753" s="0" t="s">
        <x:v>69</x:v>
      </x:c>
      <x:c r="I753" s="0" t="s">
        <x:v>65</x:v>
      </x:c>
    </x:row>
    <x:row r="754" spans="1:10">
      <x:c r="A754" s="0" t="s">
        <x:v>158</x:v>
      </x:c>
      <x:c r="B754" s="0" t="s">
        <x:v>159</x:v>
      </x:c>
      <x:c r="C754" s="0" t="s">
        <x:v>80</x:v>
      </x:c>
      <x:c r="D754" s="0" t="s">
        <x:v>81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77460</x:v>
      </x:c>
    </x:row>
    <x:row r="755" spans="1:10">
      <x:c r="A755" s="0" t="s">
        <x:v>158</x:v>
      </x:c>
      <x:c r="B755" s="0" t="s">
        <x:v>159</x:v>
      </x:c>
      <x:c r="C755" s="0" t="s">
        <x:v>80</x:v>
      </x:c>
      <x:c r="D755" s="0" t="s">
        <x:v>81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6402</x:v>
      </x:c>
    </x:row>
    <x:row r="756" spans="1:10">
      <x:c r="A756" s="0" t="s">
        <x:v>158</x:v>
      </x:c>
      <x:c r="B756" s="0" t="s">
        <x:v>159</x:v>
      </x:c>
      <x:c r="C756" s="0" t="s">
        <x:v>80</x:v>
      </x:c>
      <x:c r="D756" s="0" t="s">
        <x:v>81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1679</x:v>
      </x:c>
    </x:row>
    <x:row r="757" spans="1:10">
      <x:c r="A757" s="0" t="s">
        <x:v>158</x:v>
      </x:c>
      <x:c r="B757" s="0" t="s">
        <x:v>159</x:v>
      </x:c>
      <x:c r="C757" s="0" t="s">
        <x:v>80</x:v>
      </x:c>
      <x:c r="D757" s="0" t="s">
        <x:v>81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84963</x:v>
      </x:c>
    </x:row>
    <x:row r="758" spans="1:10">
      <x:c r="A758" s="0" t="s">
        <x:v>158</x:v>
      </x:c>
      <x:c r="B758" s="0" t="s">
        <x:v>159</x:v>
      </x:c>
      <x:c r="C758" s="0" t="s">
        <x:v>80</x:v>
      </x:c>
      <x:c r="D758" s="0" t="s">
        <x:v>81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2780</x:v>
      </x:c>
    </x:row>
    <x:row r="759" spans="1:10">
      <x:c r="A759" s="0" t="s">
        <x:v>158</x:v>
      </x:c>
      <x:c r="B759" s="0" t="s">
        <x:v>159</x:v>
      </x:c>
      <x:c r="C759" s="0" t="s">
        <x:v>80</x:v>
      </x:c>
      <x:c r="D759" s="0" t="s">
        <x:v>81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65</x:v>
      </x:c>
    </x:row>
    <x:row r="760" spans="1:10">
      <x:c r="A760" s="0" t="s">
        <x:v>158</x:v>
      </x:c>
      <x:c r="B760" s="0" t="s">
        <x:v>159</x:v>
      </x:c>
      <x:c r="C760" s="0" t="s">
        <x:v>80</x:v>
      </x:c>
      <x:c r="D760" s="0" t="s">
        <x:v>81</x:v>
      </x:c>
      <x:c r="E760" s="0" t="s">
        <x:v>51</x:v>
      </x:c>
      <x:c r="F760" s="0" t="s">
        <x:v>51</x:v>
      </x:c>
      <x:c r="G760" s="0" t="s">
        <x:v>66</x:v>
      </x:c>
      <x:c r="H760" s="0" t="s">
        <x:v>67</x:v>
      </x:c>
      <x:c r="I760" s="0" t="s">
        <x:v>65</x:v>
      </x:c>
    </x:row>
    <x:row r="761" spans="1:10">
      <x:c r="A761" s="0" t="s">
        <x:v>158</x:v>
      </x:c>
      <x:c r="B761" s="0" t="s">
        <x:v>159</x:v>
      </x:c>
      <x:c r="C761" s="0" t="s">
        <x:v>80</x:v>
      </x:c>
      <x:c r="D761" s="0" t="s">
        <x:v>81</x:v>
      </x:c>
      <x:c r="E761" s="0" t="s">
        <x:v>51</x:v>
      </x:c>
      <x:c r="F761" s="0" t="s">
        <x:v>51</x:v>
      </x:c>
      <x:c r="G761" s="0" t="s">
        <x:v>68</x:v>
      </x:c>
      <x:c r="H761" s="0" t="s">
        <x:v>69</x:v>
      </x:c>
      <x:c r="I761" s="0" t="s">
        <x:v>65</x:v>
      </x:c>
    </x:row>
    <x:row r="762" spans="1:10">
      <x:c r="A762" s="0" t="s">
        <x:v>158</x:v>
      </x:c>
      <x:c r="B762" s="0" t="s">
        <x:v>159</x:v>
      </x:c>
      <x:c r="C762" s="0" t="s">
        <x:v>82</x:v>
      </x:c>
      <x:c r="D762" s="0" t="s">
        <x:v>83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105935</x:v>
      </x:c>
    </x:row>
    <x:row r="763" spans="1:10">
      <x:c r="A763" s="0" t="s">
        <x:v>158</x:v>
      </x:c>
      <x:c r="B763" s="0" t="s">
        <x:v>159</x:v>
      </x:c>
      <x:c r="C763" s="0" t="s">
        <x:v>82</x:v>
      </x:c>
      <x:c r="D763" s="0" t="s">
        <x:v>83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8123</x:v>
      </x:c>
    </x:row>
    <x:row r="764" spans="1:10">
      <x:c r="A764" s="0" t="s">
        <x:v>158</x:v>
      </x:c>
      <x:c r="B764" s="0" t="s">
        <x:v>159</x:v>
      </x:c>
      <x:c r="C764" s="0" t="s">
        <x:v>82</x:v>
      </x:c>
      <x:c r="D764" s="0" t="s">
        <x:v>83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1800</x:v>
      </x:c>
    </x:row>
    <x:row r="765" spans="1:10">
      <x:c r="A765" s="0" t="s">
        <x:v>158</x:v>
      </x:c>
      <x:c r="B765" s="0" t="s">
        <x:v>159</x:v>
      </x:c>
      <x:c r="C765" s="0" t="s">
        <x:v>82</x:v>
      </x:c>
      <x:c r="D765" s="0" t="s">
        <x:v>83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111318</x:v>
      </x:c>
    </x:row>
    <x:row r="766" spans="1:10">
      <x:c r="A766" s="0" t="s">
        <x:v>158</x:v>
      </x:c>
      <x:c r="B766" s="0" t="s">
        <x:v>159</x:v>
      </x:c>
      <x:c r="C766" s="0" t="s">
        <x:v>82</x:v>
      </x:c>
      <x:c r="D766" s="0" t="s">
        <x:v>83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-940</x:v>
      </x:c>
    </x:row>
    <x:row r="767" spans="1:10">
      <x:c r="A767" s="0" t="s">
        <x:v>158</x:v>
      </x:c>
      <x:c r="B767" s="0" t="s">
        <x:v>159</x:v>
      </x:c>
      <x:c r="C767" s="0" t="s">
        <x:v>82</x:v>
      </x:c>
      <x:c r="D767" s="0" t="s">
        <x:v>83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65</x:v>
      </x:c>
    </x:row>
    <x:row r="768" spans="1:10">
      <x:c r="A768" s="0" t="s">
        <x:v>158</x:v>
      </x:c>
      <x:c r="B768" s="0" t="s">
        <x:v>159</x:v>
      </x:c>
      <x:c r="C768" s="0" t="s">
        <x:v>82</x:v>
      </x:c>
      <x:c r="D768" s="0" t="s">
        <x:v>83</x:v>
      </x:c>
      <x:c r="E768" s="0" t="s">
        <x:v>51</x:v>
      </x:c>
      <x:c r="F768" s="0" t="s">
        <x:v>51</x:v>
      </x:c>
      <x:c r="G768" s="0" t="s">
        <x:v>66</x:v>
      </x:c>
      <x:c r="H768" s="0" t="s">
        <x:v>67</x:v>
      </x:c>
      <x:c r="I768" s="0" t="s">
        <x:v>65</x:v>
      </x:c>
    </x:row>
    <x:row r="769" spans="1:10">
      <x:c r="A769" s="0" t="s">
        <x:v>158</x:v>
      </x:c>
      <x:c r="B769" s="0" t="s">
        <x:v>159</x:v>
      </x:c>
      <x:c r="C769" s="0" t="s">
        <x:v>82</x:v>
      </x:c>
      <x:c r="D769" s="0" t="s">
        <x:v>83</x:v>
      </x:c>
      <x:c r="E769" s="0" t="s">
        <x:v>51</x:v>
      </x:c>
      <x:c r="F769" s="0" t="s">
        <x:v>51</x:v>
      </x:c>
      <x:c r="G769" s="0" t="s">
        <x:v>68</x:v>
      </x:c>
      <x:c r="H769" s="0" t="s">
        <x:v>69</x:v>
      </x:c>
      <x:c r="I769" s="0" t="s">
        <x:v>65</x:v>
      </x:c>
    </x:row>
    <x:row r="770" spans="1:10">
      <x:c r="A770" s="0" t="s">
        <x:v>158</x:v>
      </x:c>
      <x:c r="B770" s="0" t="s">
        <x:v>159</x:v>
      </x:c>
      <x:c r="C770" s="0" t="s">
        <x:v>84</x:v>
      </x:c>
      <x:c r="D770" s="0" t="s">
        <x:v>85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60449</x:v>
      </x:c>
    </x:row>
    <x:row r="771" spans="1:10">
      <x:c r="A771" s="0" t="s">
        <x:v>158</x:v>
      </x:c>
      <x:c r="B771" s="0" t="s">
        <x:v>159</x:v>
      </x:c>
      <x:c r="C771" s="0" t="s">
        <x:v>84</x:v>
      </x:c>
      <x:c r="D771" s="0" t="s">
        <x:v>85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5121</x:v>
      </x:c>
    </x:row>
    <x:row r="772" spans="1:10">
      <x:c r="A772" s="0" t="s">
        <x:v>158</x:v>
      </x:c>
      <x:c r="B772" s="0" t="s">
        <x:v>159</x:v>
      </x:c>
      <x:c r="C772" s="0" t="s">
        <x:v>84</x:v>
      </x:c>
      <x:c r="D772" s="0" t="s">
        <x:v>85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1814</x:v>
      </x:c>
    </x:row>
    <x:row r="773" spans="1:10">
      <x:c r="A773" s="0" t="s">
        <x:v>158</x:v>
      </x:c>
      <x:c r="B773" s="0" t="s">
        <x:v>159</x:v>
      </x:c>
      <x:c r="C773" s="0" t="s">
        <x:v>84</x:v>
      </x:c>
      <x:c r="D773" s="0" t="s">
        <x:v>85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66985</x:v>
      </x:c>
    </x:row>
    <x:row r="774" spans="1:10">
      <x:c r="A774" s="0" t="s">
        <x:v>158</x:v>
      </x:c>
      <x:c r="B774" s="0" t="s">
        <x:v>159</x:v>
      </x:c>
      <x:c r="C774" s="0" t="s">
        <x:v>84</x:v>
      </x:c>
      <x:c r="D774" s="0" t="s">
        <x:v>85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3229</x:v>
      </x:c>
    </x:row>
    <x:row r="775" spans="1:10">
      <x:c r="A775" s="0" t="s">
        <x:v>158</x:v>
      </x:c>
      <x:c r="B775" s="0" t="s">
        <x:v>159</x:v>
      </x:c>
      <x:c r="C775" s="0" t="s">
        <x:v>84</x:v>
      </x:c>
      <x:c r="D775" s="0" t="s">
        <x:v>85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65</x:v>
      </x:c>
    </x:row>
    <x:row r="776" spans="1:10">
      <x:c r="A776" s="0" t="s">
        <x:v>158</x:v>
      </x:c>
      <x:c r="B776" s="0" t="s">
        <x:v>159</x:v>
      </x:c>
      <x:c r="C776" s="0" t="s">
        <x:v>84</x:v>
      </x:c>
      <x:c r="D776" s="0" t="s">
        <x:v>85</x:v>
      </x:c>
      <x:c r="E776" s="0" t="s">
        <x:v>51</x:v>
      </x:c>
      <x:c r="F776" s="0" t="s">
        <x:v>51</x:v>
      </x:c>
      <x:c r="G776" s="0" t="s">
        <x:v>66</x:v>
      </x:c>
      <x:c r="H776" s="0" t="s">
        <x:v>67</x:v>
      </x:c>
      <x:c r="I776" s="0" t="s">
        <x:v>65</x:v>
      </x:c>
    </x:row>
    <x:row r="777" spans="1:10">
      <x:c r="A777" s="0" t="s">
        <x:v>158</x:v>
      </x:c>
      <x:c r="B777" s="0" t="s">
        <x:v>159</x:v>
      </x:c>
      <x:c r="C777" s="0" t="s">
        <x:v>84</x:v>
      </x:c>
      <x:c r="D777" s="0" t="s">
        <x:v>85</x:v>
      </x:c>
      <x:c r="E777" s="0" t="s">
        <x:v>51</x:v>
      </x:c>
      <x:c r="F777" s="0" t="s">
        <x:v>51</x:v>
      </x:c>
      <x:c r="G777" s="0" t="s">
        <x:v>68</x:v>
      </x:c>
      <x:c r="H777" s="0" t="s">
        <x:v>69</x:v>
      </x:c>
      <x:c r="I777" s="0" t="s">
        <x:v>65</x:v>
      </x:c>
    </x:row>
    <x:row r="778" spans="1:10">
      <x:c r="A778" s="0" t="s">
        <x:v>158</x:v>
      </x:c>
      <x:c r="B778" s="0" t="s">
        <x:v>159</x:v>
      </x:c>
      <x:c r="C778" s="0" t="s">
        <x:v>86</x:v>
      </x:c>
      <x:c r="D778" s="0" t="s">
        <x:v>87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36188</x:v>
      </x:c>
    </x:row>
    <x:row r="779" spans="1:10">
      <x:c r="A779" s="0" t="s">
        <x:v>158</x:v>
      </x:c>
      <x:c r="B779" s="0" t="s">
        <x:v>159</x:v>
      </x:c>
      <x:c r="C779" s="0" t="s">
        <x:v>86</x:v>
      </x:c>
      <x:c r="D779" s="0" t="s">
        <x:v>87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2404</x:v>
      </x:c>
    </x:row>
    <x:row r="780" spans="1:10">
      <x:c r="A780" s="0" t="s">
        <x:v>158</x:v>
      </x:c>
      <x:c r="B780" s="0" t="s">
        <x:v>159</x:v>
      </x:c>
      <x:c r="C780" s="0" t="s">
        <x:v>86</x:v>
      </x:c>
      <x:c r="D780" s="0" t="s">
        <x:v>87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1475</x:v>
      </x:c>
    </x:row>
    <x:row r="781" spans="1:10">
      <x:c r="A781" s="0" t="s">
        <x:v>158</x:v>
      </x:c>
      <x:c r="B781" s="0" t="s">
        <x:v>159</x:v>
      </x:c>
      <x:c r="C781" s="0" t="s">
        <x:v>86</x:v>
      </x:c>
      <x:c r="D781" s="0" t="s">
        <x:v>87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37192</x:v>
      </x:c>
    </x:row>
    <x:row r="782" spans="1:10">
      <x:c r="A782" s="0" t="s">
        <x:v>158</x:v>
      </x:c>
      <x:c r="B782" s="0" t="s">
        <x:v>159</x:v>
      </x:c>
      <x:c r="C782" s="0" t="s">
        <x:v>86</x:v>
      </x:c>
      <x:c r="D782" s="0" t="s">
        <x:v>87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75</x:v>
      </x:c>
    </x:row>
    <x:row r="783" spans="1:10">
      <x:c r="A783" s="0" t="s">
        <x:v>158</x:v>
      </x:c>
      <x:c r="B783" s="0" t="s">
        <x:v>159</x:v>
      </x:c>
      <x:c r="C783" s="0" t="s">
        <x:v>86</x:v>
      </x:c>
      <x:c r="D783" s="0" t="s">
        <x:v>87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65</x:v>
      </x:c>
    </x:row>
    <x:row r="784" spans="1:10">
      <x:c r="A784" s="0" t="s">
        <x:v>158</x:v>
      </x:c>
      <x:c r="B784" s="0" t="s">
        <x:v>159</x:v>
      </x:c>
      <x:c r="C784" s="0" t="s">
        <x:v>86</x:v>
      </x:c>
      <x:c r="D784" s="0" t="s">
        <x:v>87</x:v>
      </x:c>
      <x:c r="E784" s="0" t="s">
        <x:v>51</x:v>
      </x:c>
      <x:c r="F784" s="0" t="s">
        <x:v>51</x:v>
      </x:c>
      <x:c r="G784" s="0" t="s">
        <x:v>66</x:v>
      </x:c>
      <x:c r="H784" s="0" t="s">
        <x:v>67</x:v>
      </x:c>
      <x:c r="I784" s="0" t="s">
        <x:v>65</x:v>
      </x:c>
    </x:row>
    <x:row r="785" spans="1:10">
      <x:c r="A785" s="0" t="s">
        <x:v>158</x:v>
      </x:c>
      <x:c r="B785" s="0" t="s">
        <x:v>159</x:v>
      </x:c>
      <x:c r="C785" s="0" t="s">
        <x:v>86</x:v>
      </x:c>
      <x:c r="D785" s="0" t="s">
        <x:v>87</x:v>
      </x:c>
      <x:c r="E785" s="0" t="s">
        <x:v>51</x:v>
      </x:c>
      <x:c r="F785" s="0" t="s">
        <x:v>51</x:v>
      </x:c>
      <x:c r="G785" s="0" t="s">
        <x:v>68</x:v>
      </x:c>
      <x:c r="H785" s="0" t="s">
        <x:v>69</x:v>
      </x:c>
      <x:c r="I785" s="0" t="s">
        <x:v>65</x:v>
      </x:c>
    </x:row>
    <x:row r="786" spans="1:10">
      <x:c r="A786" s="0" t="s">
        <x:v>158</x:v>
      </x:c>
      <x:c r="B786" s="0" t="s">
        <x:v>159</x:v>
      </x:c>
      <x:c r="C786" s="0" t="s">
        <x:v>88</x:v>
      </x:c>
      <x:c r="D786" s="0" t="s">
        <x:v>89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25410</x:v>
      </x:c>
    </x:row>
    <x:row r="787" spans="1:10">
      <x:c r="A787" s="0" t="s">
        <x:v>158</x:v>
      </x:c>
      <x:c r="B787" s="0" t="s">
        <x:v>159</x:v>
      </x:c>
      <x:c r="C787" s="0" t="s">
        <x:v>88</x:v>
      </x:c>
      <x:c r="D787" s="0" t="s">
        <x:v>89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1708</x:v>
      </x:c>
    </x:row>
    <x:row r="788" spans="1:10">
      <x:c r="A788" s="0" t="s">
        <x:v>158</x:v>
      </x:c>
      <x:c r="B788" s="0" t="s">
        <x:v>159</x:v>
      </x:c>
      <x:c r="C788" s="0" t="s">
        <x:v>88</x:v>
      </x:c>
      <x:c r="D788" s="0" t="s">
        <x:v>89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1052</x:v>
      </x:c>
    </x:row>
    <x:row r="789" spans="1:10">
      <x:c r="A789" s="0" t="s">
        <x:v>158</x:v>
      </x:c>
      <x:c r="B789" s="0" t="s">
        <x:v>159</x:v>
      </x:c>
      <x:c r="C789" s="0" t="s">
        <x:v>88</x:v>
      </x:c>
      <x:c r="D789" s="0" t="s">
        <x:v>89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25785</x:v>
      </x:c>
    </x:row>
    <x:row r="790" spans="1:10">
      <x:c r="A790" s="0" t="s">
        <x:v>158</x:v>
      </x:c>
      <x:c r="B790" s="0" t="s">
        <x:v>159</x:v>
      </x:c>
      <x:c r="C790" s="0" t="s">
        <x:v>88</x:v>
      </x:c>
      <x:c r="D790" s="0" t="s">
        <x:v>89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-281</x:v>
      </x:c>
    </x:row>
    <x:row r="791" spans="1:10">
      <x:c r="A791" s="0" t="s">
        <x:v>158</x:v>
      </x:c>
      <x:c r="B791" s="0" t="s">
        <x:v>159</x:v>
      </x:c>
      <x:c r="C791" s="0" t="s">
        <x:v>88</x:v>
      </x:c>
      <x:c r="D791" s="0" t="s">
        <x:v>89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65</x:v>
      </x:c>
    </x:row>
    <x:row r="792" spans="1:10">
      <x:c r="A792" s="0" t="s">
        <x:v>158</x:v>
      </x:c>
      <x:c r="B792" s="0" t="s">
        <x:v>159</x:v>
      </x:c>
      <x:c r="C792" s="0" t="s">
        <x:v>88</x:v>
      </x:c>
      <x:c r="D792" s="0" t="s">
        <x:v>89</x:v>
      </x:c>
      <x:c r="E792" s="0" t="s">
        <x:v>51</x:v>
      </x:c>
      <x:c r="F792" s="0" t="s">
        <x:v>51</x:v>
      </x:c>
      <x:c r="G792" s="0" t="s">
        <x:v>66</x:v>
      </x:c>
      <x:c r="H792" s="0" t="s">
        <x:v>67</x:v>
      </x:c>
      <x:c r="I792" s="0" t="s">
        <x:v>65</x:v>
      </x:c>
    </x:row>
    <x:row r="793" spans="1:10">
      <x:c r="A793" s="0" t="s">
        <x:v>158</x:v>
      </x:c>
      <x:c r="B793" s="0" t="s">
        <x:v>159</x:v>
      </x:c>
      <x:c r="C793" s="0" t="s">
        <x:v>88</x:v>
      </x:c>
      <x:c r="D793" s="0" t="s">
        <x:v>89</x:v>
      </x:c>
      <x:c r="E793" s="0" t="s">
        <x:v>51</x:v>
      </x:c>
      <x:c r="F793" s="0" t="s">
        <x:v>51</x:v>
      </x:c>
      <x:c r="G793" s="0" t="s">
        <x:v>68</x:v>
      </x:c>
      <x:c r="H793" s="0" t="s">
        <x:v>69</x:v>
      </x:c>
      <x:c r="I793" s="0" t="s">
        <x:v>65</x:v>
      </x:c>
    </x:row>
    <x:row r="794" spans="1:10">
      <x:c r="A794" s="0" t="s">
        <x:v>158</x:v>
      </x:c>
      <x:c r="B794" s="0" t="s">
        <x:v>159</x:v>
      </x:c>
      <x:c r="C794" s="0" t="s">
        <x:v>90</x:v>
      </x:c>
      <x:c r="D794" s="0" t="s">
        <x:v>91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14754</x:v>
      </x:c>
    </x:row>
    <x:row r="795" spans="1:10">
      <x:c r="A795" s="0" t="s">
        <x:v>158</x:v>
      </x:c>
      <x:c r="B795" s="0" t="s">
        <x:v>159</x:v>
      </x:c>
      <x:c r="C795" s="0" t="s">
        <x:v>90</x:v>
      </x:c>
      <x:c r="D795" s="0" t="s">
        <x:v>91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1005</x:v>
      </x:c>
    </x:row>
    <x:row r="796" spans="1:10">
      <x:c r="A796" s="0" t="s">
        <x:v>158</x:v>
      </x:c>
      <x:c r="B796" s="0" t="s">
        <x:v>159</x:v>
      </x:c>
      <x:c r="C796" s="0" t="s">
        <x:v>90</x:v>
      </x:c>
      <x:c r="D796" s="0" t="s">
        <x:v>91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735</x:v>
      </x:c>
    </x:row>
    <x:row r="797" spans="1:10">
      <x:c r="A797" s="0" t="s">
        <x:v>158</x:v>
      </x:c>
      <x:c r="B797" s="0" t="s">
        <x:v>159</x:v>
      </x:c>
      <x:c r="C797" s="0" t="s">
        <x:v>90</x:v>
      </x:c>
      <x:c r="D797" s="0" t="s">
        <x:v>91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14698</x:v>
      </x:c>
    </x:row>
    <x:row r="798" spans="1:10">
      <x:c r="A798" s="0" t="s">
        <x:v>158</x:v>
      </x:c>
      <x:c r="B798" s="0" t="s">
        <x:v>159</x:v>
      </x:c>
      <x:c r="C798" s="0" t="s">
        <x:v>90</x:v>
      </x:c>
      <x:c r="D798" s="0" t="s">
        <x:v>91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-326</x:v>
      </x:c>
    </x:row>
    <x:row r="799" spans="1:10">
      <x:c r="A799" s="0" t="s">
        <x:v>158</x:v>
      </x:c>
      <x:c r="B799" s="0" t="s">
        <x:v>159</x:v>
      </x:c>
      <x:c r="C799" s="0" t="s">
        <x:v>90</x:v>
      </x:c>
      <x:c r="D799" s="0" t="s">
        <x:v>91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65</x:v>
      </x:c>
    </x:row>
    <x:row r="800" spans="1:10">
      <x:c r="A800" s="0" t="s">
        <x:v>158</x:v>
      </x:c>
      <x:c r="B800" s="0" t="s">
        <x:v>159</x:v>
      </x:c>
      <x:c r="C800" s="0" t="s">
        <x:v>90</x:v>
      </x:c>
      <x:c r="D800" s="0" t="s">
        <x:v>91</x:v>
      </x:c>
      <x:c r="E800" s="0" t="s">
        <x:v>51</x:v>
      </x:c>
      <x:c r="F800" s="0" t="s">
        <x:v>51</x:v>
      </x:c>
      <x:c r="G800" s="0" t="s">
        <x:v>66</x:v>
      </x:c>
      <x:c r="H800" s="0" t="s">
        <x:v>67</x:v>
      </x:c>
      <x:c r="I800" s="0" t="s">
        <x:v>65</x:v>
      </x:c>
    </x:row>
    <x:row r="801" spans="1:10">
      <x:c r="A801" s="0" t="s">
        <x:v>158</x:v>
      </x:c>
      <x:c r="B801" s="0" t="s">
        <x:v>159</x:v>
      </x:c>
      <x:c r="C801" s="0" t="s">
        <x:v>90</x:v>
      </x:c>
      <x:c r="D801" s="0" t="s">
        <x:v>91</x:v>
      </x:c>
      <x:c r="E801" s="0" t="s">
        <x:v>51</x:v>
      </x:c>
      <x:c r="F801" s="0" t="s">
        <x:v>51</x:v>
      </x:c>
      <x:c r="G801" s="0" t="s">
        <x:v>68</x:v>
      </x:c>
      <x:c r="H801" s="0" t="s">
        <x:v>69</x:v>
      </x:c>
      <x:c r="I801" s="0" t="s">
        <x:v>65</x:v>
      </x:c>
    </x:row>
    <x:row r="802" spans="1:10">
      <x:c r="A802" s="0" t="s">
        <x:v>158</x:v>
      </x:c>
      <x:c r="B802" s="0" t="s">
        <x:v>159</x:v>
      </x:c>
      <x:c r="C802" s="0" t="s">
        <x:v>92</x:v>
      </x:c>
      <x:c r="D802" s="0" t="s">
        <x:v>93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45901</x:v>
      </x:c>
    </x:row>
    <x:row r="803" spans="1:10">
      <x:c r="A803" s="0" t="s">
        <x:v>158</x:v>
      </x:c>
      <x:c r="B803" s="0" t="s">
        <x:v>159</x:v>
      </x:c>
      <x:c r="C803" s="0" t="s">
        <x:v>92</x:v>
      </x:c>
      <x:c r="D803" s="0" t="s">
        <x:v>93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2952</x:v>
      </x:c>
    </x:row>
    <x:row r="804" spans="1:10">
      <x:c r="A804" s="0" t="s">
        <x:v>158</x:v>
      </x:c>
      <x:c r="B804" s="0" t="s">
        <x:v>159</x:v>
      </x:c>
      <x:c r="C804" s="0" t="s">
        <x:v>92</x:v>
      </x:c>
      <x:c r="D804" s="0" t="s">
        <x:v>93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1851</x:v>
      </x:c>
    </x:row>
    <x:row r="805" spans="1:10">
      <x:c r="A805" s="0" t="s">
        <x:v>158</x:v>
      </x:c>
      <x:c r="B805" s="0" t="s">
        <x:v>159</x:v>
      </x:c>
      <x:c r="C805" s="0" t="s">
        <x:v>92</x:v>
      </x:c>
      <x:c r="D805" s="0" t="s">
        <x:v>93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46525</x:v>
      </x:c>
    </x:row>
    <x:row r="806" spans="1:10">
      <x:c r="A806" s="0" t="s">
        <x:v>158</x:v>
      </x:c>
      <x:c r="B806" s="0" t="s">
        <x:v>159</x:v>
      </x:c>
      <x:c r="C806" s="0" t="s">
        <x:v>92</x:v>
      </x:c>
      <x:c r="D806" s="0" t="s">
        <x:v>93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-477</x:v>
      </x:c>
    </x:row>
    <x:row r="807" spans="1:10">
      <x:c r="A807" s="0" t="s">
        <x:v>158</x:v>
      </x:c>
      <x:c r="B807" s="0" t="s">
        <x:v>159</x:v>
      </x:c>
      <x:c r="C807" s="0" t="s">
        <x:v>92</x:v>
      </x:c>
      <x:c r="D807" s="0" t="s">
        <x:v>93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65</x:v>
      </x:c>
    </x:row>
    <x:row r="808" spans="1:10">
      <x:c r="A808" s="0" t="s">
        <x:v>158</x:v>
      </x:c>
      <x:c r="B808" s="0" t="s">
        <x:v>159</x:v>
      </x:c>
      <x:c r="C808" s="0" t="s">
        <x:v>92</x:v>
      </x:c>
      <x:c r="D808" s="0" t="s">
        <x:v>93</x:v>
      </x:c>
      <x:c r="E808" s="0" t="s">
        <x:v>51</x:v>
      </x:c>
      <x:c r="F808" s="0" t="s">
        <x:v>51</x:v>
      </x:c>
      <x:c r="G808" s="0" t="s">
        <x:v>66</x:v>
      </x:c>
      <x:c r="H808" s="0" t="s">
        <x:v>67</x:v>
      </x:c>
      <x:c r="I808" s="0" t="s">
        <x:v>65</x:v>
      </x:c>
    </x:row>
    <x:row r="809" spans="1:10">
      <x:c r="A809" s="0" t="s">
        <x:v>158</x:v>
      </x:c>
      <x:c r="B809" s="0" t="s">
        <x:v>159</x:v>
      </x:c>
      <x:c r="C809" s="0" t="s">
        <x:v>92</x:v>
      </x:c>
      <x:c r="D809" s="0" t="s">
        <x:v>93</x:v>
      </x:c>
      <x:c r="E809" s="0" t="s">
        <x:v>51</x:v>
      </x:c>
      <x:c r="F809" s="0" t="s">
        <x:v>51</x:v>
      </x:c>
      <x:c r="G809" s="0" t="s">
        <x:v>68</x:v>
      </x:c>
      <x:c r="H809" s="0" t="s">
        <x:v>69</x:v>
      </x:c>
      <x:c r="I809" s="0" t="s">
        <x:v>65</x:v>
      </x:c>
    </x:row>
    <x:row r="810" spans="1:10">
      <x:c r="A810" s="0" t="s">
        <x:v>158</x:v>
      </x:c>
      <x:c r="B810" s="0" t="s">
        <x:v>159</x:v>
      </x:c>
      <x:c r="C810" s="0" t="s">
        <x:v>94</x:v>
      </x:c>
      <x:c r="D810" s="0" t="s">
        <x:v>95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52079</x:v>
      </x:c>
    </x:row>
    <x:row r="811" spans="1:10">
      <x:c r="A811" s="0" t="s">
        <x:v>158</x:v>
      </x:c>
      <x:c r="B811" s="0" t="s">
        <x:v>159</x:v>
      </x:c>
      <x:c r="C811" s="0" t="s">
        <x:v>94</x:v>
      </x:c>
      <x:c r="D811" s="0" t="s">
        <x:v>95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3608</x:v>
      </x:c>
    </x:row>
    <x:row r="812" spans="1:10">
      <x:c r="A812" s="0" t="s">
        <x:v>158</x:v>
      </x:c>
      <x:c r="B812" s="0" t="s">
        <x:v>159</x:v>
      </x:c>
      <x:c r="C812" s="0" t="s">
        <x:v>94</x:v>
      </x:c>
      <x:c r="D812" s="0" t="s">
        <x:v>95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1705</x:v>
      </x:c>
    </x:row>
    <x:row r="813" spans="1:10">
      <x:c r="A813" s="0" t="s">
        <x:v>158</x:v>
      </x:c>
      <x:c r="B813" s="0" t="s">
        <x:v>159</x:v>
      </x:c>
      <x:c r="C813" s="0" t="s">
        <x:v>94</x:v>
      </x:c>
      <x:c r="D813" s="0" t="s">
        <x:v>95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54392</x:v>
      </x:c>
    </x:row>
    <x:row r="814" spans="1:10">
      <x:c r="A814" s="0" t="s">
        <x:v>158</x:v>
      </x:c>
      <x:c r="B814" s="0" t="s">
        <x:v>159</x:v>
      </x:c>
      <x:c r="C814" s="0" t="s">
        <x:v>94</x:v>
      </x:c>
      <x:c r="D814" s="0" t="s">
        <x:v>95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410</x:v>
      </x:c>
    </x:row>
    <x:row r="815" spans="1:10">
      <x:c r="A815" s="0" t="s">
        <x:v>158</x:v>
      </x:c>
      <x:c r="B815" s="0" t="s">
        <x:v>159</x:v>
      </x:c>
      <x:c r="C815" s="0" t="s">
        <x:v>94</x:v>
      </x:c>
      <x:c r="D815" s="0" t="s">
        <x:v>95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65</x:v>
      </x:c>
    </x:row>
    <x:row r="816" spans="1:10">
      <x:c r="A816" s="0" t="s">
        <x:v>158</x:v>
      </x:c>
      <x:c r="B816" s="0" t="s">
        <x:v>159</x:v>
      </x:c>
      <x:c r="C816" s="0" t="s">
        <x:v>94</x:v>
      </x:c>
      <x:c r="D816" s="0" t="s">
        <x:v>95</x:v>
      </x:c>
      <x:c r="E816" s="0" t="s">
        <x:v>51</x:v>
      </x:c>
      <x:c r="F816" s="0" t="s">
        <x:v>51</x:v>
      </x:c>
      <x:c r="G816" s="0" t="s">
        <x:v>66</x:v>
      </x:c>
      <x:c r="H816" s="0" t="s">
        <x:v>67</x:v>
      </x:c>
      <x:c r="I816" s="0" t="s">
        <x:v>65</x:v>
      </x:c>
    </x:row>
    <x:row r="817" spans="1:10">
      <x:c r="A817" s="0" t="s">
        <x:v>158</x:v>
      </x:c>
      <x:c r="B817" s="0" t="s">
        <x:v>159</x:v>
      </x:c>
      <x:c r="C817" s="0" t="s">
        <x:v>94</x:v>
      </x:c>
      <x:c r="D817" s="0" t="s">
        <x:v>95</x:v>
      </x:c>
      <x:c r="E817" s="0" t="s">
        <x:v>51</x:v>
      </x:c>
      <x:c r="F817" s="0" t="s">
        <x:v>51</x:v>
      </x:c>
      <x:c r="G817" s="0" t="s">
        <x:v>68</x:v>
      </x:c>
      <x:c r="H817" s="0" t="s">
        <x:v>69</x:v>
      </x:c>
      <x:c r="I817" s="0" t="s">
        <x:v>65</x:v>
      </x:c>
    </x:row>
    <x:row r="818" spans="1:10">
      <x:c r="A818" s="0" t="s">
        <x:v>158</x:v>
      </x:c>
      <x:c r="B818" s="0" t="s">
        <x:v>159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28602</x:v>
      </x:c>
    </x:row>
    <x:row r="819" spans="1:10">
      <x:c r="A819" s="0" t="s">
        <x:v>158</x:v>
      </x:c>
      <x:c r="B819" s="0" t="s">
        <x:v>159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1926</x:v>
      </x:c>
    </x:row>
    <x:row r="820" spans="1:10">
      <x:c r="A820" s="0" t="s">
        <x:v>158</x:v>
      </x:c>
      <x:c r="B820" s="0" t="s">
        <x:v>159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1175</x:v>
      </x:c>
    </x:row>
    <x:row r="821" spans="1:10">
      <x:c r="A821" s="0" t="s">
        <x:v>158</x:v>
      </x:c>
      <x:c r="B821" s="0" t="s">
        <x:v>159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29114</x:v>
      </x:c>
    </x:row>
    <x:row r="822" spans="1:10">
      <x:c r="A822" s="0" t="s">
        <x:v>158</x:v>
      </x:c>
      <x:c r="B822" s="0" t="s">
        <x:v>159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-239</x:v>
      </x:c>
    </x:row>
    <x:row r="823" spans="1:10">
      <x:c r="A823" s="0" t="s">
        <x:v>158</x:v>
      </x:c>
      <x:c r="B823" s="0" t="s">
        <x:v>159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65</x:v>
      </x:c>
    </x:row>
    <x:row r="824" spans="1:10">
      <x:c r="A824" s="0" t="s">
        <x:v>158</x:v>
      </x:c>
      <x:c r="B824" s="0" t="s">
        <x:v>159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66</x:v>
      </x:c>
      <x:c r="H824" s="0" t="s">
        <x:v>67</x:v>
      </x:c>
      <x:c r="I824" s="0" t="s">
        <x:v>65</x:v>
      </x:c>
    </x:row>
    <x:row r="825" spans="1:10">
      <x:c r="A825" s="0" t="s">
        <x:v>158</x:v>
      </x:c>
      <x:c r="B825" s="0" t="s">
        <x:v>159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68</x:v>
      </x:c>
      <x:c r="H825" s="0" t="s">
        <x:v>69</x:v>
      </x:c>
      <x:c r="I825" s="0" t="s">
        <x:v>65</x:v>
      </x:c>
    </x:row>
    <x:row r="826" spans="1:10">
      <x:c r="A826" s="0" t="s">
        <x:v>158</x:v>
      </x:c>
      <x:c r="B826" s="0" t="s">
        <x:v>159</x:v>
      </x:c>
      <x:c r="C826" s="0" t="s">
        <x:v>98</x:v>
      </x:c>
      <x:c r="D826" s="0" t="s">
        <x:v>99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30874</x:v>
      </x:c>
    </x:row>
    <x:row r="827" spans="1:10">
      <x:c r="A827" s="0" t="s">
        <x:v>158</x:v>
      </x:c>
      <x:c r="B827" s="0" t="s">
        <x:v>159</x:v>
      </x:c>
      <x:c r="C827" s="0" t="s">
        <x:v>98</x:v>
      </x:c>
      <x:c r="D827" s="0" t="s">
        <x:v>99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2374</x:v>
      </x:c>
    </x:row>
    <x:row r="828" spans="1:10">
      <x:c r="A828" s="0" t="s">
        <x:v>158</x:v>
      </x:c>
      <x:c r="B828" s="0" t="s">
        <x:v>159</x:v>
      </x:c>
      <x:c r="C828" s="0" t="s">
        <x:v>98</x:v>
      </x:c>
      <x:c r="D828" s="0" t="s">
        <x:v>99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1291</x:v>
      </x:c>
    </x:row>
    <x:row r="829" spans="1:10">
      <x:c r="A829" s="0" t="s">
        <x:v>158</x:v>
      </x:c>
      <x:c r="B829" s="0" t="s">
        <x:v>159</x:v>
      </x:c>
      <x:c r="C829" s="0" t="s">
        <x:v>98</x:v>
      </x:c>
      <x:c r="D829" s="0" t="s">
        <x:v>99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31715</x:v>
      </x:c>
    </x:row>
    <x:row r="830" spans="1:10">
      <x:c r="A830" s="0" t="s">
        <x:v>158</x:v>
      </x:c>
      <x:c r="B830" s="0" t="s">
        <x:v>159</x:v>
      </x:c>
      <x:c r="C830" s="0" t="s">
        <x:v>98</x:v>
      </x:c>
      <x:c r="D830" s="0" t="s">
        <x:v>99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-242</x:v>
      </x:c>
    </x:row>
    <x:row r="831" spans="1:10">
      <x:c r="A831" s="0" t="s">
        <x:v>158</x:v>
      </x:c>
      <x:c r="B831" s="0" t="s">
        <x:v>159</x:v>
      </x:c>
      <x:c r="C831" s="0" t="s">
        <x:v>98</x:v>
      </x:c>
      <x:c r="D831" s="0" t="s">
        <x:v>99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65</x:v>
      </x:c>
    </x:row>
    <x:row r="832" spans="1:10">
      <x:c r="A832" s="0" t="s">
        <x:v>158</x:v>
      </x:c>
      <x:c r="B832" s="0" t="s">
        <x:v>159</x:v>
      </x:c>
      <x:c r="C832" s="0" t="s">
        <x:v>98</x:v>
      </x:c>
      <x:c r="D832" s="0" t="s">
        <x:v>99</x:v>
      </x:c>
      <x:c r="E832" s="0" t="s">
        <x:v>51</x:v>
      </x:c>
      <x:c r="F832" s="0" t="s">
        <x:v>51</x:v>
      </x:c>
      <x:c r="G832" s="0" t="s">
        <x:v>66</x:v>
      </x:c>
      <x:c r="H832" s="0" t="s">
        <x:v>67</x:v>
      </x:c>
      <x:c r="I832" s="0" t="s">
        <x:v>65</x:v>
      </x:c>
    </x:row>
    <x:row r="833" spans="1:10">
      <x:c r="A833" s="0" t="s">
        <x:v>158</x:v>
      </x:c>
      <x:c r="B833" s="0" t="s">
        <x:v>159</x:v>
      </x:c>
      <x:c r="C833" s="0" t="s">
        <x:v>98</x:v>
      </x:c>
      <x:c r="D833" s="0" t="s">
        <x:v>99</x:v>
      </x:c>
      <x:c r="E833" s="0" t="s">
        <x:v>51</x:v>
      </x:c>
      <x:c r="F833" s="0" t="s">
        <x:v>51</x:v>
      </x:c>
      <x:c r="G833" s="0" t="s">
        <x:v>68</x:v>
      </x:c>
      <x:c r="H833" s="0" t="s">
        <x:v>69</x:v>
      </x:c>
      <x:c r="I833" s="0" t="s">
        <x:v>65</x:v>
      </x:c>
    </x:row>
    <x:row r="834" spans="1:10">
      <x:c r="A834" s="0" t="s">
        <x:v>158</x:v>
      </x:c>
      <x:c r="B834" s="0" t="s">
        <x:v>159</x:v>
      </x:c>
      <x:c r="C834" s="0" t="s">
        <x:v>100</x:v>
      </x:c>
      <x:c r="D834" s="0" t="s">
        <x:v>101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50625</x:v>
      </x:c>
    </x:row>
    <x:row r="835" spans="1:10">
      <x:c r="A835" s="0" t="s">
        <x:v>158</x:v>
      </x:c>
      <x:c r="B835" s="0" t="s">
        <x:v>159</x:v>
      </x:c>
      <x:c r="C835" s="0" t="s">
        <x:v>100</x:v>
      </x:c>
      <x:c r="D835" s="0" t="s">
        <x:v>101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3712</x:v>
      </x:c>
    </x:row>
    <x:row r="836" spans="1:10">
      <x:c r="A836" s="0" t="s">
        <x:v>158</x:v>
      </x:c>
      <x:c r="B836" s="0" t="s">
        <x:v>159</x:v>
      </x:c>
      <x:c r="C836" s="0" t="s">
        <x:v>100</x:v>
      </x:c>
      <x:c r="D836" s="0" t="s">
        <x:v>101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2308</x:v>
      </x:c>
    </x:row>
    <x:row r="837" spans="1:10">
      <x:c r="A837" s="0" t="s">
        <x:v>158</x:v>
      </x:c>
      <x:c r="B837" s="0" t="s">
        <x:v>159</x:v>
      </x:c>
      <x:c r="C837" s="0" t="s">
        <x:v>100</x:v>
      </x:c>
      <x:c r="D837" s="0" t="s">
        <x:v>101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51939</x:v>
      </x:c>
    </x:row>
    <x:row r="838" spans="1:10">
      <x:c r="A838" s="0" t="s">
        <x:v>158</x:v>
      </x:c>
      <x:c r="B838" s="0" t="s">
        <x:v>159</x:v>
      </x:c>
      <x:c r="C838" s="0" t="s">
        <x:v>100</x:v>
      </x:c>
      <x:c r="D838" s="0" t="s">
        <x:v>101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-90</x:v>
      </x:c>
    </x:row>
    <x:row r="839" spans="1:10">
      <x:c r="A839" s="0" t="s">
        <x:v>158</x:v>
      </x:c>
      <x:c r="B839" s="0" t="s">
        <x:v>159</x:v>
      </x:c>
      <x:c r="C839" s="0" t="s">
        <x:v>100</x:v>
      </x:c>
      <x:c r="D839" s="0" t="s">
        <x:v>101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65</x:v>
      </x:c>
    </x:row>
    <x:row r="840" spans="1:10">
      <x:c r="A840" s="0" t="s">
        <x:v>158</x:v>
      </x:c>
      <x:c r="B840" s="0" t="s">
        <x:v>159</x:v>
      </x:c>
      <x:c r="C840" s="0" t="s">
        <x:v>100</x:v>
      </x:c>
      <x:c r="D840" s="0" t="s">
        <x:v>101</x:v>
      </x:c>
      <x:c r="E840" s="0" t="s">
        <x:v>51</x:v>
      </x:c>
      <x:c r="F840" s="0" t="s">
        <x:v>51</x:v>
      </x:c>
      <x:c r="G840" s="0" t="s">
        <x:v>66</x:v>
      </x:c>
      <x:c r="H840" s="0" t="s">
        <x:v>67</x:v>
      </x:c>
      <x:c r="I840" s="0" t="s">
        <x:v>65</x:v>
      </x:c>
    </x:row>
    <x:row r="841" spans="1:10">
      <x:c r="A841" s="0" t="s">
        <x:v>158</x:v>
      </x:c>
      <x:c r="B841" s="0" t="s">
        <x:v>159</x:v>
      </x:c>
      <x:c r="C841" s="0" t="s">
        <x:v>100</x:v>
      </x:c>
      <x:c r="D841" s="0" t="s">
        <x:v>101</x:v>
      </x:c>
      <x:c r="E841" s="0" t="s">
        <x:v>51</x:v>
      </x:c>
      <x:c r="F841" s="0" t="s">
        <x:v>51</x:v>
      </x:c>
      <x:c r="G841" s="0" t="s">
        <x:v>68</x:v>
      </x:c>
      <x:c r="H841" s="0" t="s">
        <x:v>69</x:v>
      </x:c>
      <x:c r="I841" s="0" t="s">
        <x:v>65</x:v>
      </x:c>
    </x:row>
    <x:row r="842" spans="1:10">
      <x:c r="A842" s="0" t="s">
        <x:v>158</x:v>
      </x:c>
      <x:c r="B842" s="0" t="s">
        <x:v>159</x:v>
      </x:c>
      <x:c r="C842" s="0" t="s">
        <x:v>102</x:v>
      </x:c>
      <x:c r="D842" s="0" t="s">
        <x:v>103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49189</x:v>
      </x:c>
    </x:row>
    <x:row r="843" spans="1:10">
      <x:c r="A843" s="0" t="s">
        <x:v>158</x:v>
      </x:c>
      <x:c r="B843" s="0" t="s">
        <x:v>159</x:v>
      </x:c>
      <x:c r="C843" s="0" t="s">
        <x:v>102</x:v>
      </x:c>
      <x:c r="D843" s="0" t="s">
        <x:v>103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3644</x:v>
      </x:c>
    </x:row>
    <x:row r="844" spans="1:10">
      <x:c r="A844" s="0" t="s">
        <x:v>158</x:v>
      </x:c>
      <x:c r="B844" s="0" t="s">
        <x:v>159</x:v>
      </x:c>
      <x:c r="C844" s="0" t="s">
        <x:v>102</x:v>
      </x:c>
      <x:c r="D844" s="0" t="s">
        <x:v>103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1923</x:v>
      </x:c>
    </x:row>
    <x:row r="845" spans="1:10">
      <x:c r="A845" s="0" t="s">
        <x:v>158</x:v>
      </x:c>
      <x:c r="B845" s="0" t="s">
        <x:v>159</x:v>
      </x:c>
      <x:c r="C845" s="0" t="s">
        <x:v>102</x:v>
      </x:c>
      <x:c r="D845" s="0" t="s">
        <x:v>103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51860</x:v>
      </x:c>
    </x:row>
    <x:row r="846" spans="1:10">
      <x:c r="A846" s="0" t="s">
        <x:v>158</x:v>
      </x:c>
      <x:c r="B846" s="0" t="s">
        <x:v>159</x:v>
      </x:c>
      <x:c r="C846" s="0" t="s">
        <x:v>102</x:v>
      </x:c>
      <x:c r="D846" s="0" t="s">
        <x:v>103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950</x:v>
      </x:c>
    </x:row>
    <x:row r="847" spans="1:10">
      <x:c r="A847" s="0" t="s">
        <x:v>158</x:v>
      </x:c>
      <x:c r="B847" s="0" t="s">
        <x:v>159</x:v>
      </x:c>
      <x:c r="C847" s="0" t="s">
        <x:v>102</x:v>
      </x:c>
      <x:c r="D847" s="0" t="s">
        <x:v>103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65</x:v>
      </x:c>
    </x:row>
    <x:row r="848" spans="1:10">
      <x:c r="A848" s="0" t="s">
        <x:v>158</x:v>
      </x:c>
      <x:c r="B848" s="0" t="s">
        <x:v>159</x:v>
      </x:c>
      <x:c r="C848" s="0" t="s">
        <x:v>102</x:v>
      </x:c>
      <x:c r="D848" s="0" t="s">
        <x:v>103</x:v>
      </x:c>
      <x:c r="E848" s="0" t="s">
        <x:v>51</x:v>
      </x:c>
      <x:c r="F848" s="0" t="s">
        <x:v>51</x:v>
      </x:c>
      <x:c r="G848" s="0" t="s">
        <x:v>66</x:v>
      </x:c>
      <x:c r="H848" s="0" t="s">
        <x:v>67</x:v>
      </x:c>
      <x:c r="I848" s="0" t="s">
        <x:v>65</x:v>
      </x:c>
    </x:row>
    <x:row r="849" spans="1:10">
      <x:c r="A849" s="0" t="s">
        <x:v>158</x:v>
      </x:c>
      <x:c r="B849" s="0" t="s">
        <x:v>159</x:v>
      </x:c>
      <x:c r="C849" s="0" t="s">
        <x:v>102</x:v>
      </x:c>
      <x:c r="D849" s="0" t="s">
        <x:v>103</x:v>
      </x:c>
      <x:c r="E849" s="0" t="s">
        <x:v>51</x:v>
      </x:c>
      <x:c r="F849" s="0" t="s">
        <x:v>51</x:v>
      </x:c>
      <x:c r="G849" s="0" t="s">
        <x:v>68</x:v>
      </x:c>
      <x:c r="H849" s="0" t="s">
        <x:v>69</x:v>
      </x:c>
      <x:c r="I849" s="0" t="s">
        <x:v>65</x:v>
      </x:c>
    </x:row>
    <x:row r="850" spans="1:10">
      <x:c r="A850" s="0" t="s">
        <x:v>158</x:v>
      </x:c>
      <x:c r="B850" s="0" t="s">
        <x:v>159</x:v>
      </x:c>
      <x:c r="C850" s="0" t="s">
        <x:v>104</x:v>
      </x:c>
      <x:c r="D850" s="0" t="s">
        <x:v>105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502438</x:v>
      </x:c>
    </x:row>
    <x:row r="851" spans="1:10">
      <x:c r="A851" s="0" t="s">
        <x:v>158</x:v>
      </x:c>
      <x:c r="B851" s="0" t="s">
        <x:v>159</x:v>
      </x:c>
      <x:c r="C851" s="0" t="s">
        <x:v>104</x:v>
      </x:c>
      <x:c r="D851" s="0" t="s">
        <x:v>105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33667</x:v>
      </x:c>
    </x:row>
    <x:row r="852" spans="1:10">
      <x:c r="A852" s="0" t="s">
        <x:v>158</x:v>
      </x:c>
      <x:c r="B852" s="0" t="s">
        <x:v>159</x:v>
      </x:c>
      <x:c r="C852" s="0" t="s">
        <x:v>104</x:v>
      </x:c>
      <x:c r="D852" s="0" t="s">
        <x:v>105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22469</x:v>
      </x:c>
    </x:row>
    <x:row r="853" spans="1:10">
      <x:c r="A853" s="0" t="s">
        <x:v>158</x:v>
      </x:c>
      <x:c r="B853" s="0" t="s">
        <x:v>159</x:v>
      </x:c>
      <x:c r="C853" s="0" t="s">
        <x:v>104</x:v>
      </x:c>
      <x:c r="D853" s="0" t="s">
        <x:v>105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515686</x:v>
      </x:c>
    </x:row>
    <x:row r="854" spans="1:10">
      <x:c r="A854" s="0" t="s">
        <x:v>158</x:v>
      </x:c>
      <x:c r="B854" s="0" t="s">
        <x:v>159</x:v>
      </x:c>
      <x:c r="C854" s="0" t="s">
        <x:v>104</x:v>
      </x:c>
      <x:c r="D854" s="0" t="s">
        <x:v>105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2050</x:v>
      </x:c>
    </x:row>
    <x:row r="855" spans="1:10">
      <x:c r="A855" s="0" t="s">
        <x:v>158</x:v>
      </x:c>
      <x:c r="B855" s="0" t="s">
        <x:v>159</x:v>
      </x:c>
      <x:c r="C855" s="0" t="s">
        <x:v>104</x:v>
      </x:c>
      <x:c r="D855" s="0" t="s">
        <x:v>105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65</x:v>
      </x:c>
    </x:row>
    <x:row r="856" spans="1:10">
      <x:c r="A856" s="0" t="s">
        <x:v>158</x:v>
      </x:c>
      <x:c r="B856" s="0" t="s">
        <x:v>159</x:v>
      </x:c>
      <x:c r="C856" s="0" t="s">
        <x:v>104</x:v>
      </x:c>
      <x:c r="D856" s="0" t="s">
        <x:v>105</x:v>
      </x:c>
      <x:c r="E856" s="0" t="s">
        <x:v>51</x:v>
      </x:c>
      <x:c r="F856" s="0" t="s">
        <x:v>51</x:v>
      </x:c>
      <x:c r="G856" s="0" t="s">
        <x:v>66</x:v>
      </x:c>
      <x:c r="H856" s="0" t="s">
        <x:v>67</x:v>
      </x:c>
      <x:c r="I856" s="0" t="s">
        <x:v>65</x:v>
      </x:c>
    </x:row>
    <x:row r="857" spans="1:10">
      <x:c r="A857" s="0" t="s">
        <x:v>158</x:v>
      </x:c>
      <x:c r="B857" s="0" t="s">
        <x:v>159</x:v>
      </x:c>
      <x:c r="C857" s="0" t="s">
        <x:v>104</x:v>
      </x:c>
      <x:c r="D857" s="0" t="s">
        <x:v>105</x:v>
      </x:c>
      <x:c r="E857" s="0" t="s">
        <x:v>51</x:v>
      </x:c>
      <x:c r="F857" s="0" t="s">
        <x:v>51</x:v>
      </x:c>
      <x:c r="G857" s="0" t="s">
        <x:v>68</x:v>
      </x:c>
      <x:c r="H857" s="0" t="s">
        <x:v>69</x:v>
      </x:c>
      <x:c r="I857" s="0" t="s">
        <x:v>65</x:v>
      </x:c>
    </x:row>
    <x:row r="858" spans="1:10">
      <x:c r="A858" s="0" t="s">
        <x:v>158</x:v>
      </x:c>
      <x:c r="B858" s="0" t="s">
        <x:v>159</x:v>
      </x:c>
      <x:c r="C858" s="0" t="s">
        <x:v>106</x:v>
      </x:c>
      <x:c r="D858" s="0" t="s">
        <x:v>107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44551</x:v>
      </x:c>
    </x:row>
    <x:row r="859" spans="1:10">
      <x:c r="A859" s="0" t="s">
        <x:v>158</x:v>
      </x:c>
      <x:c r="B859" s="0" t="s">
        <x:v>159</x:v>
      </x:c>
      <x:c r="C859" s="0" t="s">
        <x:v>106</x:v>
      </x:c>
      <x:c r="D859" s="0" t="s">
        <x:v>107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2923</x:v>
      </x:c>
    </x:row>
    <x:row r="860" spans="1:10">
      <x:c r="A860" s="0" t="s">
        <x:v>158</x:v>
      </x:c>
      <x:c r="B860" s="0" t="s">
        <x:v>159</x:v>
      </x:c>
      <x:c r="C860" s="0" t="s">
        <x:v>106</x:v>
      </x:c>
      <x:c r="D860" s="0" t="s">
        <x:v>107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1843</x:v>
      </x:c>
    </x:row>
    <x:row r="861" spans="1:10">
      <x:c r="A861" s="0" t="s">
        <x:v>158</x:v>
      </x:c>
      <x:c r="B861" s="0" t="s">
        <x:v>159</x:v>
      </x:c>
      <x:c r="C861" s="0" t="s">
        <x:v>106</x:v>
      </x:c>
      <x:c r="D861" s="0" t="s">
        <x:v>107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46217</x:v>
      </x:c>
    </x:row>
    <x:row r="862" spans="1:10">
      <x:c r="A862" s="0" t="s">
        <x:v>158</x:v>
      </x:c>
      <x:c r="B862" s="0" t="s">
        <x:v>159</x:v>
      </x:c>
      <x:c r="C862" s="0" t="s">
        <x:v>106</x:v>
      </x:c>
      <x:c r="D862" s="0" t="s">
        <x:v>107</x:v>
      </x:c>
      <x:c r="E862" s="0" t="s">
        <x:v>51</x:v>
      </x:c>
      <x:c r="F862" s="0" t="s">
        <x:v>51</x:v>
      </x:c>
      <x:c r="G862" s="0" t="s">
        <x:v>61</x:v>
      </x:c>
      <x:c r="H862" s="0" t="s">
        <x:v>62</x:v>
      </x:c>
      <x:c r="I862" s="0" t="s">
        <x:v>54</x:v>
      </x:c>
      <x:c r="J862" s="0">
        <x:v>586</x:v>
      </x:c>
    </x:row>
    <x:row r="863" spans="1:10">
      <x:c r="A863" s="0" t="s">
        <x:v>158</x:v>
      </x:c>
      <x:c r="B863" s="0" t="s">
        <x:v>159</x:v>
      </x:c>
      <x:c r="C863" s="0" t="s">
        <x:v>106</x:v>
      </x:c>
      <x:c r="D863" s="0" t="s">
        <x:v>107</x:v>
      </x:c>
      <x:c r="E863" s="0" t="s">
        <x:v>51</x:v>
      </x:c>
      <x:c r="F863" s="0" t="s">
        <x:v>51</x:v>
      </x:c>
      <x:c r="G863" s="0" t="s">
        <x:v>63</x:v>
      </x:c>
      <x:c r="H863" s="0" t="s">
        <x:v>64</x:v>
      </x:c>
      <x:c r="I863" s="0" t="s">
        <x:v>65</x:v>
      </x:c>
    </x:row>
    <x:row r="864" spans="1:10">
      <x:c r="A864" s="0" t="s">
        <x:v>158</x:v>
      </x:c>
      <x:c r="B864" s="0" t="s">
        <x:v>159</x:v>
      </x:c>
      <x:c r="C864" s="0" t="s">
        <x:v>106</x:v>
      </x:c>
      <x:c r="D864" s="0" t="s">
        <x:v>107</x:v>
      </x:c>
      <x:c r="E864" s="0" t="s">
        <x:v>51</x:v>
      </x:c>
      <x:c r="F864" s="0" t="s">
        <x:v>51</x:v>
      </x:c>
      <x:c r="G864" s="0" t="s">
        <x:v>66</x:v>
      </x:c>
      <x:c r="H864" s="0" t="s">
        <x:v>67</x:v>
      </x:c>
      <x:c r="I864" s="0" t="s">
        <x:v>65</x:v>
      </x:c>
    </x:row>
    <x:row r="865" spans="1:10">
      <x:c r="A865" s="0" t="s">
        <x:v>158</x:v>
      </x:c>
      <x:c r="B865" s="0" t="s">
        <x:v>159</x:v>
      </x:c>
      <x:c r="C865" s="0" t="s">
        <x:v>106</x:v>
      </x:c>
      <x:c r="D865" s="0" t="s">
        <x:v>107</x:v>
      </x:c>
      <x:c r="E865" s="0" t="s">
        <x:v>51</x:v>
      </x:c>
      <x:c r="F865" s="0" t="s">
        <x:v>51</x:v>
      </x:c>
      <x:c r="G865" s="0" t="s">
        <x:v>68</x:v>
      </x:c>
      <x:c r="H865" s="0" t="s">
        <x:v>69</x:v>
      </x:c>
      <x:c r="I865" s="0" t="s">
        <x:v>65</x:v>
      </x:c>
    </x:row>
    <x:row r="866" spans="1:10">
      <x:c r="A866" s="0" t="s">
        <x:v>158</x:v>
      </x:c>
      <x:c r="B866" s="0" t="s">
        <x:v>159</x:v>
      </x:c>
      <x:c r="C866" s="0" t="s">
        <x:v>108</x:v>
      </x:c>
      <x:c r="D866" s="0" t="s">
        <x:v>109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205827</x:v>
      </x:c>
    </x:row>
    <x:row r="867" spans="1:10">
      <x:c r="A867" s="0" t="s">
        <x:v>158</x:v>
      </x:c>
      <x:c r="B867" s="0" t="s">
        <x:v>159</x:v>
      </x:c>
      <x:c r="C867" s="0" t="s">
        <x:v>108</x:v>
      </x:c>
      <x:c r="D867" s="0" t="s">
        <x:v>109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13962</x:v>
      </x:c>
    </x:row>
    <x:row r="868" spans="1:10">
      <x:c r="A868" s="0" t="s">
        <x:v>158</x:v>
      </x:c>
      <x:c r="B868" s="0" t="s">
        <x:v>159</x:v>
      </x:c>
      <x:c r="C868" s="0" t="s">
        <x:v>108</x:v>
      </x:c>
      <x:c r="D868" s="0" t="s">
        <x:v>109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9140</x:v>
      </x:c>
    </x:row>
    <x:row r="869" spans="1:10">
      <x:c r="A869" s="0" t="s">
        <x:v>158</x:v>
      </x:c>
      <x:c r="B869" s="0" t="s">
        <x:v>159</x:v>
      </x:c>
      <x:c r="C869" s="0" t="s">
        <x:v>108</x:v>
      </x:c>
      <x:c r="D869" s="0" t="s">
        <x:v>109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211333</x:v>
      </x:c>
    </x:row>
    <x:row r="870" spans="1:10">
      <x:c r="A870" s="0" t="s">
        <x:v>158</x:v>
      </x:c>
      <x:c r="B870" s="0" t="s">
        <x:v>159</x:v>
      </x:c>
      <x:c r="C870" s="0" t="s">
        <x:v>108</x:v>
      </x:c>
      <x:c r="D870" s="0" t="s">
        <x:v>109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684</x:v>
      </x:c>
    </x:row>
    <x:row r="871" spans="1:10">
      <x:c r="A871" s="0" t="s">
        <x:v>158</x:v>
      </x:c>
      <x:c r="B871" s="0" t="s">
        <x:v>159</x:v>
      </x:c>
      <x:c r="C871" s="0" t="s">
        <x:v>108</x:v>
      </x:c>
      <x:c r="D871" s="0" t="s">
        <x:v>109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65</x:v>
      </x:c>
    </x:row>
    <x:row r="872" spans="1:10">
      <x:c r="A872" s="0" t="s">
        <x:v>158</x:v>
      </x:c>
      <x:c r="B872" s="0" t="s">
        <x:v>159</x:v>
      </x:c>
      <x:c r="C872" s="0" t="s">
        <x:v>108</x:v>
      </x:c>
      <x:c r="D872" s="0" t="s">
        <x:v>109</x:v>
      </x:c>
      <x:c r="E872" s="0" t="s">
        <x:v>51</x:v>
      </x:c>
      <x:c r="F872" s="0" t="s">
        <x:v>51</x:v>
      </x:c>
      <x:c r="G872" s="0" t="s">
        <x:v>66</x:v>
      </x:c>
      <x:c r="H872" s="0" t="s">
        <x:v>67</x:v>
      </x:c>
      <x:c r="I872" s="0" t="s">
        <x:v>65</x:v>
      </x:c>
    </x:row>
    <x:row r="873" spans="1:10">
      <x:c r="A873" s="0" t="s">
        <x:v>158</x:v>
      </x:c>
      <x:c r="B873" s="0" t="s">
        <x:v>159</x:v>
      </x:c>
      <x:c r="C873" s="0" t="s">
        <x:v>108</x:v>
      </x:c>
      <x:c r="D873" s="0" t="s">
        <x:v>109</x:v>
      </x:c>
      <x:c r="E873" s="0" t="s">
        <x:v>51</x:v>
      </x:c>
      <x:c r="F873" s="0" t="s">
        <x:v>51</x:v>
      </x:c>
      <x:c r="G873" s="0" t="s">
        <x:v>68</x:v>
      </x:c>
      <x:c r="H873" s="0" t="s">
        <x:v>69</x:v>
      </x:c>
      <x:c r="I873" s="0" t="s">
        <x:v>65</x:v>
      </x:c>
    </x:row>
    <x:row r="874" spans="1:10">
      <x:c r="A874" s="0" t="s">
        <x:v>158</x:v>
      </x:c>
      <x:c r="B874" s="0" t="s">
        <x:v>159</x:v>
      </x:c>
      <x:c r="C874" s="0" t="s">
        <x:v>110</x:v>
      </x:c>
      <x:c r="D874" s="0" t="s">
        <x:v>111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65907</x:v>
      </x:c>
    </x:row>
    <x:row r="875" spans="1:10">
      <x:c r="A875" s="0" t="s">
        <x:v>158</x:v>
      </x:c>
      <x:c r="B875" s="0" t="s">
        <x:v>159</x:v>
      </x:c>
      <x:c r="C875" s="0" t="s">
        <x:v>110</x:v>
      </x:c>
      <x:c r="D875" s="0" t="s">
        <x:v>111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3856</x:v>
      </x:c>
    </x:row>
    <x:row r="876" spans="1:10">
      <x:c r="A876" s="0" t="s">
        <x:v>158</x:v>
      </x:c>
      <x:c r="B876" s="0" t="s">
        <x:v>159</x:v>
      </x:c>
      <x:c r="C876" s="0" t="s">
        <x:v>110</x:v>
      </x:c>
      <x:c r="D876" s="0" t="s">
        <x:v>111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3075</x:v>
      </x:c>
    </x:row>
    <x:row r="877" spans="1:10">
      <x:c r="A877" s="0" t="s">
        <x:v>158</x:v>
      </x:c>
      <x:c r="B877" s="0" t="s">
        <x:v>159</x:v>
      </x:c>
      <x:c r="C877" s="0" t="s">
        <x:v>110</x:v>
      </x:c>
      <x:c r="D877" s="0" t="s">
        <x:v>111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65933</x:v>
      </x:c>
    </x:row>
    <x:row r="878" spans="1:10">
      <x:c r="A878" s="0" t="s">
        <x:v>158</x:v>
      </x:c>
      <x:c r="B878" s="0" t="s">
        <x:v>159</x:v>
      </x:c>
      <x:c r="C878" s="0" t="s">
        <x:v>110</x:v>
      </x:c>
      <x:c r="D878" s="0" t="s">
        <x:v>111</x:v>
      </x:c>
      <x:c r="E878" s="0" t="s">
        <x:v>51</x:v>
      </x:c>
      <x:c r="F878" s="0" t="s">
        <x:v>51</x:v>
      </x:c>
      <x:c r="G878" s="0" t="s">
        <x:v>61</x:v>
      </x:c>
      <x:c r="H878" s="0" t="s">
        <x:v>62</x:v>
      </x:c>
      <x:c r="I878" s="0" t="s">
        <x:v>54</x:v>
      </x:c>
      <x:c r="J878" s="0">
        <x:v>-755</x:v>
      </x:c>
    </x:row>
    <x:row r="879" spans="1:10">
      <x:c r="A879" s="0" t="s">
        <x:v>158</x:v>
      </x:c>
      <x:c r="B879" s="0" t="s">
        <x:v>159</x:v>
      </x:c>
      <x:c r="C879" s="0" t="s">
        <x:v>110</x:v>
      </x:c>
      <x:c r="D879" s="0" t="s">
        <x:v>111</x:v>
      </x:c>
      <x:c r="E879" s="0" t="s">
        <x:v>51</x:v>
      </x:c>
      <x:c r="F879" s="0" t="s">
        <x:v>51</x:v>
      </x:c>
      <x:c r="G879" s="0" t="s">
        <x:v>63</x:v>
      </x:c>
      <x:c r="H879" s="0" t="s">
        <x:v>64</x:v>
      </x:c>
      <x:c r="I879" s="0" t="s">
        <x:v>65</x:v>
      </x:c>
    </x:row>
    <x:row r="880" spans="1:10">
      <x:c r="A880" s="0" t="s">
        <x:v>158</x:v>
      </x:c>
      <x:c r="B880" s="0" t="s">
        <x:v>159</x:v>
      </x:c>
      <x:c r="C880" s="0" t="s">
        <x:v>110</x:v>
      </x:c>
      <x:c r="D880" s="0" t="s">
        <x:v>111</x:v>
      </x:c>
      <x:c r="E880" s="0" t="s">
        <x:v>51</x:v>
      </x:c>
      <x:c r="F880" s="0" t="s">
        <x:v>51</x:v>
      </x:c>
      <x:c r="G880" s="0" t="s">
        <x:v>66</x:v>
      </x:c>
      <x:c r="H880" s="0" t="s">
        <x:v>67</x:v>
      </x:c>
      <x:c r="I880" s="0" t="s">
        <x:v>65</x:v>
      </x:c>
    </x:row>
    <x:row r="881" spans="1:10">
      <x:c r="A881" s="0" t="s">
        <x:v>158</x:v>
      </x:c>
      <x:c r="B881" s="0" t="s">
        <x:v>159</x:v>
      </x:c>
      <x:c r="C881" s="0" t="s">
        <x:v>110</x:v>
      </x:c>
      <x:c r="D881" s="0" t="s">
        <x:v>111</x:v>
      </x:c>
      <x:c r="E881" s="0" t="s">
        <x:v>51</x:v>
      </x:c>
      <x:c r="F881" s="0" t="s">
        <x:v>51</x:v>
      </x:c>
      <x:c r="G881" s="0" t="s">
        <x:v>68</x:v>
      </x:c>
      <x:c r="H881" s="0" t="s">
        <x:v>69</x:v>
      </x:c>
      <x:c r="I881" s="0" t="s">
        <x:v>65</x:v>
      </x:c>
    </x:row>
    <x:row r="882" spans="1:10">
      <x:c r="A882" s="0" t="s">
        <x:v>158</x:v>
      </x:c>
      <x:c r="B882" s="0" t="s">
        <x:v>159</x:v>
      </x:c>
      <x:c r="C882" s="0" t="s">
        <x:v>112</x:v>
      </x:c>
      <x:c r="D882" s="0" t="s">
        <x:v>113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139920</x:v>
      </x:c>
    </x:row>
    <x:row r="883" spans="1:10">
      <x:c r="A883" s="0" t="s">
        <x:v>158</x:v>
      </x:c>
      <x:c r="B883" s="0" t="s">
        <x:v>159</x:v>
      </x:c>
      <x:c r="C883" s="0" t="s">
        <x:v>112</x:v>
      </x:c>
      <x:c r="D883" s="0" t="s">
        <x:v>113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10106</x:v>
      </x:c>
    </x:row>
    <x:row r="884" spans="1:10">
      <x:c r="A884" s="0" t="s">
        <x:v>158</x:v>
      </x:c>
      <x:c r="B884" s="0" t="s">
        <x:v>159</x:v>
      </x:c>
      <x:c r="C884" s="0" t="s">
        <x:v>112</x:v>
      </x:c>
      <x:c r="D884" s="0" t="s">
        <x:v>113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6065</x:v>
      </x:c>
    </x:row>
    <x:row r="885" spans="1:10">
      <x:c r="A885" s="0" t="s">
        <x:v>158</x:v>
      </x:c>
      <x:c r="B885" s="0" t="s">
        <x:v>159</x:v>
      </x:c>
      <x:c r="C885" s="0" t="s">
        <x:v>112</x:v>
      </x:c>
      <x:c r="D885" s="0" t="s">
        <x:v>113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145400</x:v>
      </x:c>
    </x:row>
    <x:row r="886" spans="1:10">
      <x:c r="A886" s="0" t="s">
        <x:v>158</x:v>
      </x:c>
      <x:c r="B886" s="0" t="s">
        <x:v>159</x:v>
      </x:c>
      <x:c r="C886" s="0" t="s">
        <x:v>112</x:v>
      </x:c>
      <x:c r="D886" s="0" t="s">
        <x:v>113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1439</x:v>
      </x:c>
    </x:row>
    <x:row r="887" spans="1:10">
      <x:c r="A887" s="0" t="s">
        <x:v>158</x:v>
      </x:c>
      <x:c r="B887" s="0" t="s">
        <x:v>159</x:v>
      </x:c>
      <x:c r="C887" s="0" t="s">
        <x:v>112</x:v>
      </x:c>
      <x:c r="D887" s="0" t="s">
        <x:v>113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65</x:v>
      </x:c>
    </x:row>
    <x:row r="888" spans="1:10">
      <x:c r="A888" s="0" t="s">
        <x:v>158</x:v>
      </x:c>
      <x:c r="B888" s="0" t="s">
        <x:v>159</x:v>
      </x:c>
      <x:c r="C888" s="0" t="s">
        <x:v>112</x:v>
      </x:c>
      <x:c r="D888" s="0" t="s">
        <x:v>113</x:v>
      </x:c>
      <x:c r="E888" s="0" t="s">
        <x:v>51</x:v>
      </x:c>
      <x:c r="F888" s="0" t="s">
        <x:v>51</x:v>
      </x:c>
      <x:c r="G888" s="0" t="s">
        <x:v>66</x:v>
      </x:c>
      <x:c r="H888" s="0" t="s">
        <x:v>67</x:v>
      </x:c>
      <x:c r="I888" s="0" t="s">
        <x:v>65</x:v>
      </x:c>
    </x:row>
    <x:row r="889" spans="1:10">
      <x:c r="A889" s="0" t="s">
        <x:v>158</x:v>
      </x:c>
      <x:c r="B889" s="0" t="s">
        <x:v>159</x:v>
      </x:c>
      <x:c r="C889" s="0" t="s">
        <x:v>112</x:v>
      </x:c>
      <x:c r="D889" s="0" t="s">
        <x:v>113</x:v>
      </x:c>
      <x:c r="E889" s="0" t="s">
        <x:v>51</x:v>
      </x:c>
      <x:c r="F889" s="0" t="s">
        <x:v>51</x:v>
      </x:c>
      <x:c r="G889" s="0" t="s">
        <x:v>68</x:v>
      </x:c>
      <x:c r="H889" s="0" t="s">
        <x:v>69</x:v>
      </x:c>
      <x:c r="I889" s="0" t="s">
        <x:v>65</x:v>
      </x:c>
    </x:row>
    <x:row r="890" spans="1:10">
      <x:c r="A890" s="0" t="s">
        <x:v>158</x:v>
      </x:c>
      <x:c r="B890" s="0" t="s">
        <x:v>159</x:v>
      </x:c>
      <x:c r="C890" s="0" t="s">
        <x:v>114</x:v>
      </x:c>
      <x:c r="D890" s="0" t="s">
        <x:v>115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59962</x:v>
      </x:c>
    </x:row>
    <x:row r="891" spans="1:10">
      <x:c r="A891" s="0" t="s">
        <x:v>158</x:v>
      </x:c>
      <x:c r="B891" s="0" t="s">
        <x:v>159</x:v>
      </x:c>
      <x:c r="C891" s="0" t="s">
        <x:v>114</x:v>
      </x:c>
      <x:c r="D891" s="0" t="s">
        <x:v>115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3658</x:v>
      </x:c>
    </x:row>
    <x:row r="892" spans="1:10">
      <x:c r="A892" s="0" t="s">
        <x:v>158</x:v>
      </x:c>
      <x:c r="B892" s="0" t="s">
        <x:v>159</x:v>
      </x:c>
      <x:c r="C892" s="0" t="s">
        <x:v>114</x:v>
      </x:c>
      <x:c r="D892" s="0" t="s">
        <x:v>115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3107</x:v>
      </x:c>
    </x:row>
    <x:row r="893" spans="1:10">
      <x:c r="A893" s="0" t="s">
        <x:v>158</x:v>
      </x:c>
      <x:c r="B893" s="0" t="s">
        <x:v>159</x:v>
      </x:c>
      <x:c r="C893" s="0" t="s">
        <x:v>114</x:v>
      </x:c>
      <x:c r="D893" s="0" t="s">
        <x:v>115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62329</x:v>
      </x:c>
    </x:row>
    <x:row r="894" spans="1:10">
      <x:c r="A894" s="0" t="s">
        <x:v>158</x:v>
      </x:c>
      <x:c r="B894" s="0" t="s">
        <x:v>159</x:v>
      </x:c>
      <x:c r="C894" s="0" t="s">
        <x:v>114</x:v>
      </x:c>
      <x:c r="D894" s="0" t="s">
        <x:v>115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1816</x:v>
      </x:c>
    </x:row>
    <x:row r="895" spans="1:10">
      <x:c r="A895" s="0" t="s">
        <x:v>158</x:v>
      </x:c>
      <x:c r="B895" s="0" t="s">
        <x:v>159</x:v>
      </x:c>
      <x:c r="C895" s="0" t="s">
        <x:v>114</x:v>
      </x:c>
      <x:c r="D895" s="0" t="s">
        <x:v>115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65</x:v>
      </x:c>
    </x:row>
    <x:row r="896" spans="1:10">
      <x:c r="A896" s="0" t="s">
        <x:v>158</x:v>
      </x:c>
      <x:c r="B896" s="0" t="s">
        <x:v>159</x:v>
      </x:c>
      <x:c r="C896" s="0" t="s">
        <x:v>114</x:v>
      </x:c>
      <x:c r="D896" s="0" t="s">
        <x:v>115</x:v>
      </x:c>
      <x:c r="E896" s="0" t="s">
        <x:v>51</x:v>
      </x:c>
      <x:c r="F896" s="0" t="s">
        <x:v>51</x:v>
      </x:c>
      <x:c r="G896" s="0" t="s">
        <x:v>66</x:v>
      </x:c>
      <x:c r="H896" s="0" t="s">
        <x:v>67</x:v>
      </x:c>
      <x:c r="I896" s="0" t="s">
        <x:v>65</x:v>
      </x:c>
    </x:row>
    <x:row r="897" spans="1:10">
      <x:c r="A897" s="0" t="s">
        <x:v>158</x:v>
      </x:c>
      <x:c r="B897" s="0" t="s">
        <x:v>159</x:v>
      </x:c>
      <x:c r="C897" s="0" t="s">
        <x:v>114</x:v>
      </x:c>
      <x:c r="D897" s="0" t="s">
        <x:v>115</x:v>
      </x:c>
      <x:c r="E897" s="0" t="s">
        <x:v>51</x:v>
      </x:c>
      <x:c r="F897" s="0" t="s">
        <x:v>51</x:v>
      </x:c>
      <x:c r="G897" s="0" t="s">
        <x:v>68</x:v>
      </x:c>
      <x:c r="H897" s="0" t="s">
        <x:v>69</x:v>
      </x:c>
      <x:c r="I897" s="0" t="s">
        <x:v>65</x:v>
      </x:c>
    </x:row>
    <x:row r="898" spans="1:10">
      <x:c r="A898" s="0" t="s">
        <x:v>158</x:v>
      </x:c>
      <x:c r="B898" s="0" t="s">
        <x:v>159</x:v>
      </x:c>
      <x:c r="C898" s="0" t="s">
        <x:v>116</x:v>
      </x:c>
      <x:c r="D898" s="0" t="s">
        <x:v>117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80862</x:v>
      </x:c>
    </x:row>
    <x:row r="899" spans="1:10">
      <x:c r="A899" s="0" t="s">
        <x:v>158</x:v>
      </x:c>
      <x:c r="B899" s="0" t="s">
        <x:v>159</x:v>
      </x:c>
      <x:c r="C899" s="0" t="s">
        <x:v>116</x:v>
      </x:c>
      <x:c r="D899" s="0" t="s">
        <x:v>117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5650</x:v>
      </x:c>
    </x:row>
    <x:row r="900" spans="1:10">
      <x:c r="A900" s="0" t="s">
        <x:v>158</x:v>
      </x:c>
      <x:c r="B900" s="0" t="s">
        <x:v>159</x:v>
      </x:c>
      <x:c r="C900" s="0" t="s">
        <x:v>116</x:v>
      </x:c>
      <x:c r="D900" s="0" t="s">
        <x:v>117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3356</x:v>
      </x:c>
    </x:row>
    <x:row r="901" spans="1:10">
      <x:c r="A901" s="0" t="s">
        <x:v>158</x:v>
      </x:c>
      <x:c r="B901" s="0" t="s">
        <x:v>159</x:v>
      </x:c>
      <x:c r="C901" s="0" t="s">
        <x:v>116</x:v>
      </x:c>
      <x:c r="D901" s="0" t="s">
        <x:v>117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82496</x:v>
      </x:c>
    </x:row>
    <x:row r="902" spans="1:10">
      <x:c r="A902" s="0" t="s">
        <x:v>158</x:v>
      </x:c>
      <x:c r="B902" s="0" t="s">
        <x:v>159</x:v>
      </x:c>
      <x:c r="C902" s="0" t="s">
        <x:v>116</x:v>
      </x:c>
      <x:c r="D902" s="0" t="s">
        <x:v>117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-660</x:v>
      </x:c>
    </x:row>
    <x:row r="903" spans="1:10">
      <x:c r="A903" s="0" t="s">
        <x:v>158</x:v>
      </x:c>
      <x:c r="B903" s="0" t="s">
        <x:v>159</x:v>
      </x:c>
      <x:c r="C903" s="0" t="s">
        <x:v>116</x:v>
      </x:c>
      <x:c r="D903" s="0" t="s">
        <x:v>117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65</x:v>
      </x:c>
    </x:row>
    <x:row r="904" spans="1:10">
      <x:c r="A904" s="0" t="s">
        <x:v>158</x:v>
      </x:c>
      <x:c r="B904" s="0" t="s">
        <x:v>159</x:v>
      </x:c>
      <x:c r="C904" s="0" t="s">
        <x:v>116</x:v>
      </x:c>
      <x:c r="D904" s="0" t="s">
        <x:v>117</x:v>
      </x:c>
      <x:c r="E904" s="0" t="s">
        <x:v>51</x:v>
      </x:c>
      <x:c r="F904" s="0" t="s">
        <x:v>51</x:v>
      </x:c>
      <x:c r="G904" s="0" t="s">
        <x:v>66</x:v>
      </x:c>
      <x:c r="H904" s="0" t="s">
        <x:v>67</x:v>
      </x:c>
      <x:c r="I904" s="0" t="s">
        <x:v>65</x:v>
      </x:c>
    </x:row>
    <x:row r="905" spans="1:10">
      <x:c r="A905" s="0" t="s">
        <x:v>158</x:v>
      </x:c>
      <x:c r="B905" s="0" t="s">
        <x:v>159</x:v>
      </x:c>
      <x:c r="C905" s="0" t="s">
        <x:v>116</x:v>
      </x:c>
      <x:c r="D905" s="0" t="s">
        <x:v>117</x:v>
      </x:c>
      <x:c r="E905" s="0" t="s">
        <x:v>51</x:v>
      </x:c>
      <x:c r="F905" s="0" t="s">
        <x:v>51</x:v>
      </x:c>
      <x:c r="G905" s="0" t="s">
        <x:v>68</x:v>
      </x:c>
      <x:c r="H905" s="0" t="s">
        <x:v>69</x:v>
      </x:c>
      <x:c r="I905" s="0" t="s">
        <x:v>65</x:v>
      </x:c>
    </x:row>
    <x:row r="906" spans="1:10">
      <x:c r="A906" s="0" t="s">
        <x:v>158</x:v>
      </x:c>
      <x:c r="B906" s="0" t="s">
        <x:v>159</x:v>
      </x:c>
      <x:c r="C906" s="0" t="s">
        <x:v>118</x:v>
      </x:c>
      <x:c r="D906" s="0" t="s">
        <x:v>119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26765</x:v>
      </x:c>
    </x:row>
    <x:row r="907" spans="1:10">
      <x:c r="A907" s="0" t="s">
        <x:v>158</x:v>
      </x:c>
      <x:c r="B907" s="0" t="s">
        <x:v>159</x:v>
      </x:c>
      <x:c r="C907" s="0" t="s">
        <x:v>118</x:v>
      </x:c>
      <x:c r="D907" s="0" t="s">
        <x:v>119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1831</x:v>
      </x:c>
    </x:row>
    <x:row r="908" spans="1:10">
      <x:c r="A908" s="0" t="s">
        <x:v>158</x:v>
      </x:c>
      <x:c r="B908" s="0" t="s">
        <x:v>159</x:v>
      </x:c>
      <x:c r="C908" s="0" t="s">
        <x:v>118</x:v>
      </x:c>
      <x:c r="D908" s="0" t="s">
        <x:v>119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1297</x:v>
      </x:c>
    </x:row>
    <x:row r="909" spans="1:10">
      <x:c r="A909" s="0" t="s">
        <x:v>158</x:v>
      </x:c>
      <x:c r="B909" s="0" t="s">
        <x:v>159</x:v>
      </x:c>
      <x:c r="C909" s="0" t="s">
        <x:v>118</x:v>
      </x:c>
      <x:c r="D909" s="0" t="s">
        <x:v>119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26947</x:v>
      </x:c>
    </x:row>
    <x:row r="910" spans="1:10">
      <x:c r="A910" s="0" t="s">
        <x:v>158</x:v>
      </x:c>
      <x:c r="B910" s="0" t="s">
        <x:v>159</x:v>
      </x:c>
      <x:c r="C910" s="0" t="s">
        <x:v>118</x:v>
      </x:c>
      <x:c r="D910" s="0" t="s">
        <x:v>119</x:v>
      </x:c>
      <x:c r="E910" s="0" t="s">
        <x:v>51</x:v>
      </x:c>
      <x:c r="F910" s="0" t="s">
        <x:v>51</x:v>
      </x:c>
      <x:c r="G910" s="0" t="s">
        <x:v>61</x:v>
      </x:c>
      <x:c r="H910" s="0" t="s">
        <x:v>62</x:v>
      </x:c>
      <x:c r="I910" s="0" t="s">
        <x:v>54</x:v>
      </x:c>
      <x:c r="J910" s="0">
        <x:v>-352</x:v>
      </x:c>
    </x:row>
    <x:row r="911" spans="1:10">
      <x:c r="A911" s="0" t="s">
        <x:v>158</x:v>
      </x:c>
      <x:c r="B911" s="0" t="s">
        <x:v>159</x:v>
      </x:c>
      <x:c r="C911" s="0" t="s">
        <x:v>118</x:v>
      </x:c>
      <x:c r="D911" s="0" t="s">
        <x:v>119</x:v>
      </x:c>
      <x:c r="E911" s="0" t="s">
        <x:v>51</x:v>
      </x:c>
      <x:c r="F911" s="0" t="s">
        <x:v>51</x:v>
      </x:c>
      <x:c r="G911" s="0" t="s">
        <x:v>63</x:v>
      </x:c>
      <x:c r="H911" s="0" t="s">
        <x:v>64</x:v>
      </x:c>
      <x:c r="I911" s="0" t="s">
        <x:v>65</x:v>
      </x:c>
    </x:row>
    <x:row r="912" spans="1:10">
      <x:c r="A912" s="0" t="s">
        <x:v>158</x:v>
      </x:c>
      <x:c r="B912" s="0" t="s">
        <x:v>159</x:v>
      </x:c>
      <x:c r="C912" s="0" t="s">
        <x:v>118</x:v>
      </x:c>
      <x:c r="D912" s="0" t="s">
        <x:v>119</x:v>
      </x:c>
      <x:c r="E912" s="0" t="s">
        <x:v>51</x:v>
      </x:c>
      <x:c r="F912" s="0" t="s">
        <x:v>51</x:v>
      </x:c>
      <x:c r="G912" s="0" t="s">
        <x:v>66</x:v>
      </x:c>
      <x:c r="H912" s="0" t="s">
        <x:v>67</x:v>
      </x:c>
      <x:c r="I912" s="0" t="s">
        <x:v>65</x:v>
      </x:c>
    </x:row>
    <x:row r="913" spans="1:10">
      <x:c r="A913" s="0" t="s">
        <x:v>158</x:v>
      </x:c>
      <x:c r="B913" s="0" t="s">
        <x:v>159</x:v>
      </x:c>
      <x:c r="C913" s="0" t="s">
        <x:v>118</x:v>
      </x:c>
      <x:c r="D913" s="0" t="s">
        <x:v>119</x:v>
      </x:c>
      <x:c r="E913" s="0" t="s">
        <x:v>51</x:v>
      </x:c>
      <x:c r="F913" s="0" t="s">
        <x:v>51</x:v>
      </x:c>
      <x:c r="G913" s="0" t="s">
        <x:v>68</x:v>
      </x:c>
      <x:c r="H913" s="0" t="s">
        <x:v>69</x:v>
      </x:c>
      <x:c r="I913" s="0" t="s">
        <x:v>65</x:v>
      </x:c>
    </x:row>
    <x:row r="914" spans="1:10">
      <x:c r="A914" s="0" t="s">
        <x:v>158</x:v>
      </x:c>
      <x:c r="B914" s="0" t="s">
        <x:v>159</x:v>
      </x:c>
      <x:c r="C914" s="0" t="s">
        <x:v>120</x:v>
      </x:c>
      <x:c r="D914" s="0" t="s">
        <x:v>121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54097</x:v>
      </x:c>
    </x:row>
    <x:row r="915" spans="1:10">
      <x:c r="A915" s="0" t="s">
        <x:v>158</x:v>
      </x:c>
      <x:c r="B915" s="0" t="s">
        <x:v>159</x:v>
      </x:c>
      <x:c r="C915" s="0" t="s">
        <x:v>120</x:v>
      </x:c>
      <x:c r="D915" s="0" t="s">
        <x:v>121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3819</x:v>
      </x:c>
    </x:row>
    <x:row r="916" spans="1:10">
      <x:c r="A916" s="0" t="s">
        <x:v>158</x:v>
      </x:c>
      <x:c r="B916" s="0" t="s">
        <x:v>159</x:v>
      </x:c>
      <x:c r="C916" s="0" t="s">
        <x:v>120</x:v>
      </x:c>
      <x:c r="D916" s="0" t="s">
        <x:v>121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2059</x:v>
      </x:c>
    </x:row>
    <x:row r="917" spans="1:10">
      <x:c r="A917" s="0" t="s">
        <x:v>158</x:v>
      </x:c>
      <x:c r="B917" s="0" t="s">
        <x:v>159</x:v>
      </x:c>
      <x:c r="C917" s="0" t="s">
        <x:v>120</x:v>
      </x:c>
      <x:c r="D917" s="0" t="s">
        <x:v>121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55549</x:v>
      </x:c>
    </x:row>
    <x:row r="918" spans="1:10">
      <x:c r="A918" s="0" t="s">
        <x:v>158</x:v>
      </x:c>
      <x:c r="B918" s="0" t="s">
        <x:v>159</x:v>
      </x:c>
      <x:c r="C918" s="0" t="s">
        <x:v>120</x:v>
      </x:c>
      <x:c r="D918" s="0" t="s">
        <x:v>121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-308</x:v>
      </x:c>
    </x:row>
    <x:row r="919" spans="1:10">
      <x:c r="A919" s="0" t="s">
        <x:v>158</x:v>
      </x:c>
      <x:c r="B919" s="0" t="s">
        <x:v>159</x:v>
      </x:c>
      <x:c r="C919" s="0" t="s">
        <x:v>120</x:v>
      </x:c>
      <x:c r="D919" s="0" t="s">
        <x:v>121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65</x:v>
      </x:c>
    </x:row>
    <x:row r="920" spans="1:10">
      <x:c r="A920" s="0" t="s">
        <x:v>158</x:v>
      </x:c>
      <x:c r="B920" s="0" t="s">
        <x:v>159</x:v>
      </x:c>
      <x:c r="C920" s="0" t="s">
        <x:v>120</x:v>
      </x:c>
      <x:c r="D920" s="0" t="s">
        <x:v>121</x:v>
      </x:c>
      <x:c r="E920" s="0" t="s">
        <x:v>51</x:v>
      </x:c>
      <x:c r="F920" s="0" t="s">
        <x:v>51</x:v>
      </x:c>
      <x:c r="G920" s="0" t="s">
        <x:v>66</x:v>
      </x:c>
      <x:c r="H920" s="0" t="s">
        <x:v>67</x:v>
      </x:c>
      <x:c r="I920" s="0" t="s">
        <x:v>65</x:v>
      </x:c>
    </x:row>
    <x:row r="921" spans="1:10">
      <x:c r="A921" s="0" t="s">
        <x:v>158</x:v>
      </x:c>
      <x:c r="B921" s="0" t="s">
        <x:v>159</x:v>
      </x:c>
      <x:c r="C921" s="0" t="s">
        <x:v>120</x:v>
      </x:c>
      <x:c r="D921" s="0" t="s">
        <x:v>121</x:v>
      </x:c>
      <x:c r="E921" s="0" t="s">
        <x:v>51</x:v>
      </x:c>
      <x:c r="F921" s="0" t="s">
        <x:v>51</x:v>
      </x:c>
      <x:c r="G921" s="0" t="s">
        <x:v>68</x:v>
      </x:c>
      <x:c r="H921" s="0" t="s">
        <x:v>69</x:v>
      </x:c>
      <x:c r="I921" s="0" t="s">
        <x:v>65</x:v>
      </x:c>
    </x:row>
    <x:row r="922" spans="1:10">
      <x:c r="A922" s="0" t="s">
        <x:v>158</x:v>
      </x:c>
      <x:c r="B922" s="0" t="s">
        <x:v>159</x:v>
      </x:c>
      <x:c r="C922" s="0" t="s">
        <x:v>122</x:v>
      </x:c>
      <x:c r="D922" s="0" t="s">
        <x:v>123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28499</x:v>
      </x:c>
    </x:row>
    <x:row r="923" spans="1:10">
      <x:c r="A923" s="0" t="s">
        <x:v>158</x:v>
      </x:c>
      <x:c r="B923" s="0" t="s">
        <x:v>159</x:v>
      </x:c>
      <x:c r="C923" s="0" t="s">
        <x:v>122</x:v>
      </x:c>
      <x:c r="D923" s="0" t="s">
        <x:v>123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2053</x:v>
      </x:c>
    </x:row>
    <x:row r="924" spans="1:10">
      <x:c r="A924" s="0" t="s">
        <x:v>158</x:v>
      </x:c>
      <x:c r="B924" s="0" t="s">
        <x:v>159</x:v>
      </x:c>
      <x:c r="C924" s="0" t="s">
        <x:v>122</x:v>
      </x:c>
      <x:c r="D924" s="0" t="s">
        <x:v>123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1347</x:v>
      </x:c>
    </x:row>
    <x:row r="925" spans="1:10">
      <x:c r="A925" s="0" t="s">
        <x:v>158</x:v>
      </x:c>
      <x:c r="B925" s="0" t="s">
        <x:v>159</x:v>
      </x:c>
      <x:c r="C925" s="0" t="s">
        <x:v>122</x:v>
      </x:c>
      <x:c r="D925" s="0" t="s">
        <x:v>123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28731</x:v>
      </x:c>
    </x:row>
    <x:row r="926" spans="1:10">
      <x:c r="A926" s="0" t="s">
        <x:v>158</x:v>
      </x:c>
      <x:c r="B926" s="0" t="s">
        <x:v>159</x:v>
      </x:c>
      <x:c r="C926" s="0" t="s">
        <x:v>122</x:v>
      </x:c>
      <x:c r="D926" s="0" t="s">
        <x:v>123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-474</x:v>
      </x:c>
    </x:row>
    <x:row r="927" spans="1:10">
      <x:c r="A927" s="0" t="s">
        <x:v>158</x:v>
      </x:c>
      <x:c r="B927" s="0" t="s">
        <x:v>159</x:v>
      </x:c>
      <x:c r="C927" s="0" t="s">
        <x:v>122</x:v>
      </x:c>
      <x:c r="D927" s="0" t="s">
        <x:v>123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65</x:v>
      </x:c>
    </x:row>
    <x:row r="928" spans="1:10">
      <x:c r="A928" s="0" t="s">
        <x:v>158</x:v>
      </x:c>
      <x:c r="B928" s="0" t="s">
        <x:v>159</x:v>
      </x:c>
      <x:c r="C928" s="0" t="s">
        <x:v>122</x:v>
      </x:c>
      <x:c r="D928" s="0" t="s">
        <x:v>123</x:v>
      </x:c>
      <x:c r="E928" s="0" t="s">
        <x:v>51</x:v>
      </x:c>
      <x:c r="F928" s="0" t="s">
        <x:v>51</x:v>
      </x:c>
      <x:c r="G928" s="0" t="s">
        <x:v>66</x:v>
      </x:c>
      <x:c r="H928" s="0" t="s">
        <x:v>67</x:v>
      </x:c>
      <x:c r="I928" s="0" t="s">
        <x:v>65</x:v>
      </x:c>
    </x:row>
    <x:row r="929" spans="1:10">
      <x:c r="A929" s="0" t="s">
        <x:v>158</x:v>
      </x:c>
      <x:c r="B929" s="0" t="s">
        <x:v>159</x:v>
      </x:c>
      <x:c r="C929" s="0" t="s">
        <x:v>122</x:v>
      </x:c>
      <x:c r="D929" s="0" t="s">
        <x:v>123</x:v>
      </x:c>
      <x:c r="E929" s="0" t="s">
        <x:v>51</x:v>
      </x:c>
      <x:c r="F929" s="0" t="s">
        <x:v>51</x:v>
      </x:c>
      <x:c r="G929" s="0" t="s">
        <x:v>68</x:v>
      </x:c>
      <x:c r="H929" s="0" t="s">
        <x:v>69</x:v>
      </x:c>
      <x:c r="I929" s="0" t="s">
        <x:v>65</x:v>
      </x:c>
    </x:row>
    <x:row r="930" spans="1:10">
      <x:c r="A930" s="0" t="s">
        <x:v>158</x:v>
      </x:c>
      <x:c r="B930" s="0" t="s">
        <x:v>159</x:v>
      </x:c>
      <x:c r="C930" s="0" t="s">
        <x:v>124</x:v>
      </x:c>
      <x:c r="D930" s="0" t="s">
        <x:v>125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36851</x:v>
      </x:c>
    </x:row>
    <x:row r="931" spans="1:10">
      <x:c r="A931" s="0" t="s">
        <x:v>158</x:v>
      </x:c>
      <x:c r="B931" s="0" t="s">
        <x:v>159</x:v>
      </x:c>
      <x:c r="C931" s="0" t="s">
        <x:v>124</x:v>
      </x:c>
      <x:c r="D931" s="0" t="s">
        <x:v>125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2358</x:v>
      </x:c>
    </x:row>
    <x:row r="932" spans="1:10">
      <x:c r="A932" s="0" t="s">
        <x:v>158</x:v>
      </x:c>
      <x:c r="B932" s="0" t="s">
        <x:v>159</x:v>
      </x:c>
      <x:c r="C932" s="0" t="s">
        <x:v>124</x:v>
      </x:c>
      <x:c r="D932" s="0" t="s">
        <x:v>125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1733</x:v>
      </x:c>
    </x:row>
    <x:row r="933" spans="1:10">
      <x:c r="A933" s="0" t="s">
        <x:v>158</x:v>
      </x:c>
      <x:c r="B933" s="0" t="s">
        <x:v>159</x:v>
      </x:c>
      <x:c r="C933" s="0" t="s">
        <x:v>124</x:v>
      </x:c>
      <x:c r="D933" s="0" t="s">
        <x:v>125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37202</x:v>
      </x:c>
    </x:row>
    <x:row r="934" spans="1:10">
      <x:c r="A934" s="0" t="s">
        <x:v>158</x:v>
      </x:c>
      <x:c r="B934" s="0" t="s">
        <x:v>159</x:v>
      </x:c>
      <x:c r="C934" s="0" t="s">
        <x:v>124</x:v>
      </x:c>
      <x:c r="D934" s="0" t="s">
        <x:v>125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-274</x:v>
      </x:c>
    </x:row>
    <x:row r="935" spans="1:10">
      <x:c r="A935" s="0" t="s">
        <x:v>158</x:v>
      </x:c>
      <x:c r="B935" s="0" t="s">
        <x:v>159</x:v>
      </x:c>
      <x:c r="C935" s="0" t="s">
        <x:v>124</x:v>
      </x:c>
      <x:c r="D935" s="0" t="s">
        <x:v>125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65</x:v>
      </x:c>
    </x:row>
    <x:row r="936" spans="1:10">
      <x:c r="A936" s="0" t="s">
        <x:v>158</x:v>
      </x:c>
      <x:c r="B936" s="0" t="s">
        <x:v>159</x:v>
      </x:c>
      <x:c r="C936" s="0" t="s">
        <x:v>124</x:v>
      </x:c>
      <x:c r="D936" s="0" t="s">
        <x:v>125</x:v>
      </x:c>
      <x:c r="E936" s="0" t="s">
        <x:v>51</x:v>
      </x:c>
      <x:c r="F936" s="0" t="s">
        <x:v>51</x:v>
      </x:c>
      <x:c r="G936" s="0" t="s">
        <x:v>66</x:v>
      </x:c>
      <x:c r="H936" s="0" t="s">
        <x:v>67</x:v>
      </x:c>
      <x:c r="I936" s="0" t="s">
        <x:v>65</x:v>
      </x:c>
    </x:row>
    <x:row r="937" spans="1:10">
      <x:c r="A937" s="0" t="s">
        <x:v>158</x:v>
      </x:c>
      <x:c r="B937" s="0" t="s">
        <x:v>159</x:v>
      </x:c>
      <x:c r="C937" s="0" t="s">
        <x:v>124</x:v>
      </x:c>
      <x:c r="D937" s="0" t="s">
        <x:v>125</x:v>
      </x:c>
      <x:c r="E937" s="0" t="s">
        <x:v>51</x:v>
      </x:c>
      <x:c r="F937" s="0" t="s">
        <x:v>51</x:v>
      </x:c>
      <x:c r="G937" s="0" t="s">
        <x:v>68</x:v>
      </x:c>
      <x:c r="H937" s="0" t="s">
        <x:v>69</x:v>
      </x:c>
      <x:c r="I937" s="0" t="s">
        <x:v>65</x:v>
      </x:c>
    </x:row>
    <x:row r="938" spans="1:10">
      <x:c r="A938" s="0" t="s">
        <x:v>158</x:v>
      </x:c>
      <x:c r="B938" s="0" t="s">
        <x:v>159</x:v>
      </x:c>
      <x:c r="C938" s="0" t="s">
        <x:v>126</x:v>
      </x:c>
      <x:c r="D938" s="0" t="s">
        <x:v>127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45886</x:v>
      </x:c>
    </x:row>
    <x:row r="939" spans="1:10">
      <x:c r="A939" s="0" t="s">
        <x:v>158</x:v>
      </x:c>
      <x:c r="B939" s="0" t="s">
        <x:v>159</x:v>
      </x:c>
      <x:c r="C939" s="0" t="s">
        <x:v>126</x:v>
      </x:c>
      <x:c r="D939" s="0" t="s">
        <x:v>127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3063</x:v>
      </x:c>
    </x:row>
    <x:row r="940" spans="1:10">
      <x:c r="A940" s="0" t="s">
        <x:v>158</x:v>
      </x:c>
      <x:c r="B940" s="0" t="s">
        <x:v>159</x:v>
      </x:c>
      <x:c r="C940" s="0" t="s">
        <x:v>126</x:v>
      </x:c>
      <x:c r="D940" s="0" t="s">
        <x:v>127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1943</x:v>
      </x:c>
    </x:row>
    <x:row r="941" spans="1:10">
      <x:c r="A941" s="0" t="s">
        <x:v>158</x:v>
      </x:c>
      <x:c r="B941" s="0" t="s">
        <x:v>159</x:v>
      </x:c>
      <x:c r="C941" s="0" t="s">
        <x:v>126</x:v>
      </x:c>
      <x:c r="D941" s="0" t="s">
        <x:v>127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47378</x:v>
      </x:c>
    </x:row>
    <x:row r="942" spans="1:10">
      <x:c r="A942" s="0" t="s">
        <x:v>158</x:v>
      </x:c>
      <x:c r="B942" s="0" t="s">
        <x:v>159</x:v>
      </x:c>
      <x:c r="C942" s="0" t="s">
        <x:v>126</x:v>
      </x:c>
      <x:c r="D942" s="0" t="s">
        <x:v>127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372</x:v>
      </x:c>
    </x:row>
    <x:row r="943" spans="1:10">
      <x:c r="A943" s="0" t="s">
        <x:v>158</x:v>
      </x:c>
      <x:c r="B943" s="0" t="s">
        <x:v>159</x:v>
      </x:c>
      <x:c r="C943" s="0" t="s">
        <x:v>126</x:v>
      </x:c>
      <x:c r="D943" s="0" t="s">
        <x:v>127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65</x:v>
      </x:c>
    </x:row>
    <x:row r="944" spans="1:10">
      <x:c r="A944" s="0" t="s">
        <x:v>158</x:v>
      </x:c>
      <x:c r="B944" s="0" t="s">
        <x:v>159</x:v>
      </x:c>
      <x:c r="C944" s="0" t="s">
        <x:v>126</x:v>
      </x:c>
      <x:c r="D944" s="0" t="s">
        <x:v>127</x:v>
      </x:c>
      <x:c r="E944" s="0" t="s">
        <x:v>51</x:v>
      </x:c>
      <x:c r="F944" s="0" t="s">
        <x:v>51</x:v>
      </x:c>
      <x:c r="G944" s="0" t="s">
        <x:v>66</x:v>
      </x:c>
      <x:c r="H944" s="0" t="s">
        <x:v>67</x:v>
      </x:c>
      <x:c r="I944" s="0" t="s">
        <x:v>65</x:v>
      </x:c>
    </x:row>
    <x:row r="945" spans="1:10">
      <x:c r="A945" s="0" t="s">
        <x:v>158</x:v>
      </x:c>
      <x:c r="B945" s="0" t="s">
        <x:v>159</x:v>
      </x:c>
      <x:c r="C945" s="0" t="s">
        <x:v>126</x:v>
      </x:c>
      <x:c r="D945" s="0" t="s">
        <x:v>127</x:v>
      </x:c>
      <x:c r="E945" s="0" t="s">
        <x:v>51</x:v>
      </x:c>
      <x:c r="F945" s="0" t="s">
        <x:v>51</x:v>
      </x:c>
      <x:c r="G945" s="0" t="s">
        <x:v>68</x:v>
      </x:c>
      <x:c r="H945" s="0" t="s">
        <x:v>69</x:v>
      </x:c>
      <x:c r="I945" s="0" t="s">
        <x:v>65</x:v>
      </x:c>
    </x:row>
    <x:row r="946" spans="1:10">
      <x:c r="A946" s="0" t="s">
        <x:v>158</x:v>
      </x:c>
      <x:c r="B946" s="0" t="s">
        <x:v>159</x:v>
      </x:c>
      <x:c r="C946" s="0" t="s">
        <x:v>128</x:v>
      </x:c>
      <x:c r="D946" s="0" t="s">
        <x:v>129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20611</x:v>
      </x:c>
    </x:row>
    <x:row r="947" spans="1:10">
      <x:c r="A947" s="0" t="s">
        <x:v>158</x:v>
      </x:c>
      <x:c r="B947" s="0" t="s">
        <x:v>159</x:v>
      </x:c>
      <x:c r="C947" s="0" t="s">
        <x:v>128</x:v>
      </x:c>
      <x:c r="D947" s="0" t="s">
        <x:v>129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1330</x:v>
      </x:c>
    </x:row>
    <x:row r="948" spans="1:10">
      <x:c r="A948" s="0" t="s">
        <x:v>158</x:v>
      </x:c>
      <x:c r="B948" s="0" t="s">
        <x:v>159</x:v>
      </x:c>
      <x:c r="C948" s="0" t="s">
        <x:v>128</x:v>
      </x:c>
      <x:c r="D948" s="0" t="s">
        <x:v>129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780</x:v>
      </x:c>
    </x:row>
    <x:row r="949" spans="1:10">
      <x:c r="A949" s="0" t="s">
        <x:v>158</x:v>
      </x:c>
      <x:c r="B949" s="0" t="s">
        <x:v>159</x:v>
      </x:c>
      <x:c r="C949" s="0" t="s">
        <x:v>128</x:v>
      </x:c>
      <x:c r="D949" s="0" t="s">
        <x:v>129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21750</x:v>
      </x:c>
    </x:row>
    <x:row r="950" spans="1:10">
      <x:c r="A950" s="0" t="s">
        <x:v>158</x:v>
      </x:c>
      <x:c r="B950" s="0" t="s">
        <x:v>159</x:v>
      </x:c>
      <x:c r="C950" s="0" t="s">
        <x:v>128</x:v>
      </x:c>
      <x:c r="D950" s="0" t="s">
        <x:v>129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589</x:v>
      </x:c>
    </x:row>
    <x:row r="951" spans="1:10">
      <x:c r="A951" s="0" t="s">
        <x:v>158</x:v>
      </x:c>
      <x:c r="B951" s="0" t="s">
        <x:v>159</x:v>
      </x:c>
      <x:c r="C951" s="0" t="s">
        <x:v>128</x:v>
      </x:c>
      <x:c r="D951" s="0" t="s">
        <x:v>129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65</x:v>
      </x:c>
    </x:row>
    <x:row r="952" spans="1:10">
      <x:c r="A952" s="0" t="s">
        <x:v>158</x:v>
      </x:c>
      <x:c r="B952" s="0" t="s">
        <x:v>159</x:v>
      </x:c>
      <x:c r="C952" s="0" t="s">
        <x:v>128</x:v>
      </x:c>
      <x:c r="D952" s="0" t="s">
        <x:v>129</x:v>
      </x:c>
      <x:c r="E952" s="0" t="s">
        <x:v>51</x:v>
      </x:c>
      <x:c r="F952" s="0" t="s">
        <x:v>51</x:v>
      </x:c>
      <x:c r="G952" s="0" t="s">
        <x:v>66</x:v>
      </x:c>
      <x:c r="H952" s="0" t="s">
        <x:v>67</x:v>
      </x:c>
      <x:c r="I952" s="0" t="s">
        <x:v>65</x:v>
      </x:c>
    </x:row>
    <x:row r="953" spans="1:10">
      <x:c r="A953" s="0" t="s">
        <x:v>158</x:v>
      </x:c>
      <x:c r="B953" s="0" t="s">
        <x:v>159</x:v>
      </x:c>
      <x:c r="C953" s="0" t="s">
        <x:v>128</x:v>
      </x:c>
      <x:c r="D953" s="0" t="s">
        <x:v>129</x:v>
      </x:c>
      <x:c r="E953" s="0" t="s">
        <x:v>51</x:v>
      </x:c>
      <x:c r="F953" s="0" t="s">
        <x:v>51</x:v>
      </x:c>
      <x:c r="G953" s="0" t="s">
        <x:v>68</x:v>
      </x:c>
      <x:c r="H953" s="0" t="s">
        <x:v>69</x:v>
      </x:c>
      <x:c r="I953" s="0" t="s">
        <x:v>65</x:v>
      </x:c>
    </x:row>
    <x:row r="954" spans="1:10">
      <x:c r="A954" s="0" t="s">
        <x:v>158</x:v>
      </x:c>
      <x:c r="B954" s="0" t="s">
        <x:v>159</x:v>
      </x:c>
      <x:c r="C954" s="0" t="s">
        <x:v>130</x:v>
      </x:c>
      <x:c r="D954" s="0" t="s">
        <x:v>131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25275</x:v>
      </x:c>
    </x:row>
    <x:row r="955" spans="1:10">
      <x:c r="A955" s="0" t="s">
        <x:v>158</x:v>
      </x:c>
      <x:c r="B955" s="0" t="s">
        <x:v>159</x:v>
      </x:c>
      <x:c r="C955" s="0" t="s">
        <x:v>130</x:v>
      </x:c>
      <x:c r="D955" s="0" t="s">
        <x:v>131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1733</x:v>
      </x:c>
    </x:row>
    <x:row r="956" spans="1:10">
      <x:c r="A956" s="0" t="s">
        <x:v>158</x:v>
      </x:c>
      <x:c r="B956" s="0" t="s">
        <x:v>159</x:v>
      </x:c>
      <x:c r="C956" s="0" t="s">
        <x:v>130</x:v>
      </x:c>
      <x:c r="D956" s="0" t="s">
        <x:v>131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1163</x:v>
      </x:c>
    </x:row>
    <x:row r="957" spans="1:10">
      <x:c r="A957" s="0" t="s">
        <x:v>158</x:v>
      </x:c>
      <x:c r="B957" s="0" t="s">
        <x:v>159</x:v>
      </x:c>
      <x:c r="C957" s="0" t="s">
        <x:v>130</x:v>
      </x:c>
      <x:c r="D957" s="0" t="s">
        <x:v>131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25628</x:v>
      </x:c>
    </x:row>
    <x:row r="958" spans="1:10">
      <x:c r="A958" s="0" t="s">
        <x:v>158</x:v>
      </x:c>
      <x:c r="B958" s="0" t="s">
        <x:v>159</x:v>
      </x:c>
      <x:c r="C958" s="0" t="s">
        <x:v>130</x:v>
      </x:c>
      <x:c r="D958" s="0" t="s">
        <x:v>131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54</x:v>
      </x:c>
      <x:c r="J958" s="0">
        <x:v>-217</x:v>
      </x:c>
    </x:row>
    <x:row r="959" spans="1:10">
      <x:c r="A959" s="0" t="s">
        <x:v>158</x:v>
      </x:c>
      <x:c r="B959" s="0" t="s">
        <x:v>159</x:v>
      </x:c>
      <x:c r="C959" s="0" t="s">
        <x:v>130</x:v>
      </x:c>
      <x:c r="D959" s="0" t="s">
        <x:v>131</x:v>
      </x:c>
      <x:c r="E959" s="0" t="s">
        <x:v>51</x:v>
      </x:c>
      <x:c r="F959" s="0" t="s">
        <x:v>51</x:v>
      </x:c>
      <x:c r="G959" s="0" t="s">
        <x:v>63</x:v>
      </x:c>
      <x:c r="H959" s="0" t="s">
        <x:v>64</x:v>
      </x:c>
      <x:c r="I959" s="0" t="s">
        <x:v>65</x:v>
      </x:c>
    </x:row>
    <x:row r="960" spans="1:10">
      <x:c r="A960" s="0" t="s">
        <x:v>158</x:v>
      </x:c>
      <x:c r="B960" s="0" t="s">
        <x:v>159</x:v>
      </x:c>
      <x:c r="C960" s="0" t="s">
        <x:v>130</x:v>
      </x:c>
      <x:c r="D960" s="0" t="s">
        <x:v>131</x:v>
      </x:c>
      <x:c r="E960" s="0" t="s">
        <x:v>51</x:v>
      </x:c>
      <x:c r="F960" s="0" t="s">
        <x:v>51</x:v>
      </x:c>
      <x:c r="G960" s="0" t="s">
        <x:v>66</x:v>
      </x:c>
      <x:c r="H960" s="0" t="s">
        <x:v>67</x:v>
      </x:c>
      <x:c r="I960" s="0" t="s">
        <x:v>65</x:v>
      </x:c>
    </x:row>
    <x:row r="961" spans="1:10">
      <x:c r="A961" s="0" t="s">
        <x:v>158</x:v>
      </x:c>
      <x:c r="B961" s="0" t="s">
        <x:v>159</x:v>
      </x:c>
      <x:c r="C961" s="0" t="s">
        <x:v>130</x:v>
      </x:c>
      <x:c r="D961" s="0" t="s">
        <x:v>131</x:v>
      </x:c>
      <x:c r="E961" s="0" t="s">
        <x:v>51</x:v>
      </x:c>
      <x:c r="F961" s="0" t="s">
        <x:v>51</x:v>
      </x:c>
      <x:c r="G961" s="0" t="s">
        <x:v>68</x:v>
      </x:c>
      <x:c r="H961" s="0" t="s">
        <x:v>69</x:v>
      </x:c>
      <x:c r="I961" s="0" t="s">
        <x:v>65</x:v>
      </x:c>
    </x:row>
    <x:row r="962" spans="1:10">
      <x:c r="A962" s="0" t="s">
        <x:v>158</x:v>
      </x:c>
      <x:c r="B962" s="0" t="s">
        <x:v>159</x:v>
      </x:c>
      <x:c r="C962" s="0" t="s">
        <x:v>132</x:v>
      </x:c>
      <x:c r="D962" s="0" t="s">
        <x:v>133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208900</x:v>
      </x:c>
    </x:row>
    <x:row r="963" spans="1:10">
      <x:c r="A963" s="0" t="s">
        <x:v>158</x:v>
      </x:c>
      <x:c r="B963" s="0" t="s">
        <x:v>159</x:v>
      </x:c>
      <x:c r="C963" s="0" t="s">
        <x:v>132</x:v>
      </x:c>
      <x:c r="D963" s="0" t="s">
        <x:v>133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13394</x:v>
      </x:c>
    </x:row>
    <x:row r="964" spans="1:10">
      <x:c r="A964" s="0" t="s">
        <x:v>158</x:v>
      </x:c>
      <x:c r="B964" s="0" t="s">
        <x:v>159</x:v>
      </x:c>
      <x:c r="C964" s="0" t="s">
        <x:v>132</x:v>
      </x:c>
      <x:c r="D964" s="0" t="s">
        <x:v>133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10152</x:v>
      </x:c>
    </x:row>
    <x:row r="965" spans="1:10">
      <x:c r="A965" s="0" t="s">
        <x:v>158</x:v>
      </x:c>
      <x:c r="B965" s="0" t="s">
        <x:v>159</x:v>
      </x:c>
      <x:c r="C965" s="0" t="s">
        <x:v>132</x:v>
      </x:c>
      <x:c r="D965" s="0" t="s">
        <x:v>133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214844</x:v>
      </x:c>
    </x:row>
    <x:row r="966" spans="1:10">
      <x:c r="A966" s="0" t="s">
        <x:v>158</x:v>
      </x:c>
      <x:c r="B966" s="0" t="s">
        <x:v>159</x:v>
      </x:c>
      <x:c r="C966" s="0" t="s">
        <x:v>132</x:v>
      </x:c>
      <x:c r="D966" s="0" t="s">
        <x:v>133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2702</x:v>
      </x:c>
    </x:row>
    <x:row r="967" spans="1:10">
      <x:c r="A967" s="0" t="s">
        <x:v>158</x:v>
      </x:c>
      <x:c r="B967" s="0" t="s">
        <x:v>159</x:v>
      </x:c>
      <x:c r="C967" s="0" t="s">
        <x:v>132</x:v>
      </x:c>
      <x:c r="D967" s="0" t="s">
        <x:v>133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65</x:v>
      </x:c>
    </x:row>
    <x:row r="968" spans="1:10">
      <x:c r="A968" s="0" t="s">
        <x:v>158</x:v>
      </x:c>
      <x:c r="B968" s="0" t="s">
        <x:v>159</x:v>
      </x:c>
      <x:c r="C968" s="0" t="s">
        <x:v>132</x:v>
      </x:c>
      <x:c r="D968" s="0" t="s">
        <x:v>133</x:v>
      </x:c>
      <x:c r="E968" s="0" t="s">
        <x:v>51</x:v>
      </x:c>
      <x:c r="F968" s="0" t="s">
        <x:v>51</x:v>
      </x:c>
      <x:c r="G968" s="0" t="s">
        <x:v>66</x:v>
      </x:c>
      <x:c r="H968" s="0" t="s">
        <x:v>67</x:v>
      </x:c>
      <x:c r="I968" s="0" t="s">
        <x:v>65</x:v>
      </x:c>
    </x:row>
    <x:row r="969" spans="1:10">
      <x:c r="A969" s="0" t="s">
        <x:v>158</x:v>
      </x:c>
      <x:c r="B969" s="0" t="s">
        <x:v>159</x:v>
      </x:c>
      <x:c r="C969" s="0" t="s">
        <x:v>132</x:v>
      </x:c>
      <x:c r="D969" s="0" t="s">
        <x:v>133</x:v>
      </x:c>
      <x:c r="E969" s="0" t="s">
        <x:v>51</x:v>
      </x:c>
      <x:c r="F969" s="0" t="s">
        <x:v>51</x:v>
      </x:c>
      <x:c r="G969" s="0" t="s">
        <x:v>68</x:v>
      </x:c>
      <x:c r="H969" s="0" t="s">
        <x:v>69</x:v>
      </x:c>
      <x:c r="I969" s="0" t="s">
        <x:v>65</x:v>
      </x:c>
    </x:row>
    <x:row r="970" spans="1:10">
      <x:c r="A970" s="0" t="s">
        <x:v>158</x:v>
      </x:c>
      <x:c r="B970" s="0" t="s">
        <x:v>159</x:v>
      </x:c>
      <x:c r="C970" s="0" t="s">
        <x:v>134</x:v>
      </x:c>
      <x:c r="D970" s="0" t="s">
        <x:v>135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89359</x:v>
      </x:c>
    </x:row>
    <x:row r="971" spans="1:10">
      <x:c r="A971" s="0" t="s">
        <x:v>158</x:v>
      </x:c>
      <x:c r="B971" s="0" t="s">
        <x:v>159</x:v>
      </x:c>
      <x:c r="C971" s="0" t="s">
        <x:v>134</x:v>
      </x:c>
      <x:c r="D971" s="0" t="s">
        <x:v>135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6151</x:v>
      </x:c>
    </x:row>
    <x:row r="972" spans="1:10">
      <x:c r="A972" s="0" t="s">
        <x:v>158</x:v>
      </x:c>
      <x:c r="B972" s="0" t="s">
        <x:v>159</x:v>
      </x:c>
      <x:c r="C972" s="0" t="s">
        <x:v>134</x:v>
      </x:c>
      <x:c r="D972" s="0" t="s">
        <x:v>135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3653</x:v>
      </x:c>
    </x:row>
    <x:row r="973" spans="1:10">
      <x:c r="A973" s="0" t="s">
        <x:v>158</x:v>
      </x:c>
      <x:c r="B973" s="0" t="s">
        <x:v>159</x:v>
      </x:c>
      <x:c r="C973" s="0" t="s">
        <x:v>134</x:v>
      </x:c>
      <x:c r="D973" s="0" t="s">
        <x:v>135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94325</x:v>
      </x:c>
    </x:row>
    <x:row r="974" spans="1:10">
      <x:c r="A974" s="0" t="s">
        <x:v>158</x:v>
      </x:c>
      <x:c r="B974" s="0" t="s">
        <x:v>159</x:v>
      </x:c>
      <x:c r="C974" s="0" t="s">
        <x:v>134</x:v>
      </x:c>
      <x:c r="D974" s="0" t="s">
        <x:v>135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2468</x:v>
      </x:c>
    </x:row>
    <x:row r="975" spans="1:10">
      <x:c r="A975" s="0" t="s">
        <x:v>158</x:v>
      </x:c>
      <x:c r="B975" s="0" t="s">
        <x:v>159</x:v>
      </x:c>
      <x:c r="C975" s="0" t="s">
        <x:v>134</x:v>
      </x:c>
      <x:c r="D975" s="0" t="s">
        <x:v>135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65</x:v>
      </x:c>
    </x:row>
    <x:row r="976" spans="1:10">
      <x:c r="A976" s="0" t="s">
        <x:v>158</x:v>
      </x:c>
      <x:c r="B976" s="0" t="s">
        <x:v>159</x:v>
      </x:c>
      <x:c r="C976" s="0" t="s">
        <x:v>134</x:v>
      </x:c>
      <x:c r="D976" s="0" t="s">
        <x:v>135</x:v>
      </x:c>
      <x:c r="E976" s="0" t="s">
        <x:v>51</x:v>
      </x:c>
      <x:c r="F976" s="0" t="s">
        <x:v>51</x:v>
      </x:c>
      <x:c r="G976" s="0" t="s">
        <x:v>66</x:v>
      </x:c>
      <x:c r="H976" s="0" t="s">
        <x:v>67</x:v>
      </x:c>
      <x:c r="I976" s="0" t="s">
        <x:v>65</x:v>
      </x:c>
    </x:row>
    <x:row r="977" spans="1:10">
      <x:c r="A977" s="0" t="s">
        <x:v>158</x:v>
      </x:c>
      <x:c r="B977" s="0" t="s">
        <x:v>159</x:v>
      </x:c>
      <x:c r="C977" s="0" t="s">
        <x:v>134</x:v>
      </x:c>
      <x:c r="D977" s="0" t="s">
        <x:v>135</x:v>
      </x:c>
      <x:c r="E977" s="0" t="s">
        <x:v>51</x:v>
      </x:c>
      <x:c r="F977" s="0" t="s">
        <x:v>51</x:v>
      </x:c>
      <x:c r="G977" s="0" t="s">
        <x:v>68</x:v>
      </x:c>
      <x:c r="H977" s="0" t="s">
        <x:v>69</x:v>
      </x:c>
      <x:c r="I977" s="0" t="s">
        <x:v>65</x:v>
      </x:c>
    </x:row>
    <x:row r="978" spans="1:10">
      <x:c r="A978" s="0" t="s">
        <x:v>158</x:v>
      </x:c>
      <x:c r="B978" s="0" t="s">
        <x:v>159</x:v>
      </x:c>
      <x:c r="C978" s="0" t="s">
        <x:v>136</x:v>
      </x:c>
      <x:c r="D978" s="0" t="s">
        <x:v>137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26572</x:v>
      </x:c>
    </x:row>
    <x:row r="979" spans="1:10">
      <x:c r="A979" s="0" t="s">
        <x:v>158</x:v>
      </x:c>
      <x:c r="B979" s="0" t="s">
        <x:v>159</x:v>
      </x:c>
      <x:c r="C979" s="0" t="s">
        <x:v>136</x:v>
      </x:c>
      <x:c r="D979" s="0" t="s">
        <x:v>137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1748</x:v>
      </x:c>
    </x:row>
    <x:row r="980" spans="1:10">
      <x:c r="A980" s="0" t="s">
        <x:v>158</x:v>
      </x:c>
      <x:c r="B980" s="0" t="s">
        <x:v>159</x:v>
      </x:c>
      <x:c r="C980" s="0" t="s">
        <x:v>136</x:v>
      </x:c>
      <x:c r="D980" s="0" t="s">
        <x:v>137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696</x:v>
      </x:c>
    </x:row>
    <x:row r="981" spans="1:10">
      <x:c r="A981" s="0" t="s">
        <x:v>158</x:v>
      </x:c>
      <x:c r="B981" s="0" t="s">
        <x:v>159</x:v>
      </x:c>
      <x:c r="C981" s="0" t="s">
        <x:v>136</x:v>
      </x:c>
      <x:c r="D981" s="0" t="s">
        <x:v>137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30268</x:v>
      </x:c>
    </x:row>
    <x:row r="982" spans="1:10">
      <x:c r="A982" s="0" t="s">
        <x:v>158</x:v>
      </x:c>
      <x:c r="B982" s="0" t="s">
        <x:v>159</x:v>
      </x:c>
      <x:c r="C982" s="0" t="s">
        <x:v>136</x:v>
      </x:c>
      <x:c r="D982" s="0" t="s">
        <x:v>137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2644</x:v>
      </x:c>
    </x:row>
    <x:row r="983" spans="1:10">
      <x:c r="A983" s="0" t="s">
        <x:v>158</x:v>
      </x:c>
      <x:c r="B983" s="0" t="s">
        <x:v>159</x:v>
      </x:c>
      <x:c r="C983" s="0" t="s">
        <x:v>136</x:v>
      </x:c>
      <x:c r="D983" s="0" t="s">
        <x:v>137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65</x:v>
      </x:c>
    </x:row>
    <x:row r="984" spans="1:10">
      <x:c r="A984" s="0" t="s">
        <x:v>158</x:v>
      </x:c>
      <x:c r="B984" s="0" t="s">
        <x:v>159</x:v>
      </x:c>
      <x:c r="C984" s="0" t="s">
        <x:v>136</x:v>
      </x:c>
      <x:c r="D984" s="0" t="s">
        <x:v>137</x:v>
      </x:c>
      <x:c r="E984" s="0" t="s">
        <x:v>51</x:v>
      </x:c>
      <x:c r="F984" s="0" t="s">
        <x:v>51</x:v>
      </x:c>
      <x:c r="G984" s="0" t="s">
        <x:v>66</x:v>
      </x:c>
      <x:c r="H984" s="0" t="s">
        <x:v>67</x:v>
      </x:c>
      <x:c r="I984" s="0" t="s">
        <x:v>65</x:v>
      </x:c>
    </x:row>
    <x:row r="985" spans="1:10">
      <x:c r="A985" s="0" t="s">
        <x:v>158</x:v>
      </x:c>
      <x:c r="B985" s="0" t="s">
        <x:v>159</x:v>
      </x:c>
      <x:c r="C985" s="0" t="s">
        <x:v>136</x:v>
      </x:c>
      <x:c r="D985" s="0" t="s">
        <x:v>137</x:v>
      </x:c>
      <x:c r="E985" s="0" t="s">
        <x:v>51</x:v>
      </x:c>
      <x:c r="F985" s="0" t="s">
        <x:v>51</x:v>
      </x:c>
      <x:c r="G985" s="0" t="s">
        <x:v>68</x:v>
      </x:c>
      <x:c r="H985" s="0" t="s">
        <x:v>69</x:v>
      </x:c>
      <x:c r="I985" s="0" t="s">
        <x:v>65</x:v>
      </x:c>
    </x:row>
    <x:row r="986" spans="1:10">
      <x:c r="A986" s="0" t="s">
        <x:v>158</x:v>
      </x:c>
      <x:c r="B986" s="0" t="s">
        <x:v>159</x:v>
      </x:c>
      <x:c r="C986" s="0" t="s">
        <x:v>138</x:v>
      </x:c>
      <x:c r="D986" s="0" t="s">
        <x:v>139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62787</x:v>
      </x:c>
    </x:row>
    <x:row r="987" spans="1:10">
      <x:c r="A987" s="0" t="s">
        <x:v>158</x:v>
      </x:c>
      <x:c r="B987" s="0" t="s">
        <x:v>159</x:v>
      </x:c>
      <x:c r="C987" s="0" t="s">
        <x:v>138</x:v>
      </x:c>
      <x:c r="D987" s="0" t="s">
        <x:v>139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4403</x:v>
      </x:c>
    </x:row>
    <x:row r="988" spans="1:10">
      <x:c r="A988" s="0" t="s">
        <x:v>158</x:v>
      </x:c>
      <x:c r="B988" s="0" t="s">
        <x:v>159</x:v>
      </x:c>
      <x:c r="C988" s="0" t="s">
        <x:v>138</x:v>
      </x:c>
      <x:c r="D988" s="0" t="s">
        <x:v>139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2957</x:v>
      </x:c>
    </x:row>
    <x:row r="989" spans="1:10">
      <x:c r="A989" s="0" t="s">
        <x:v>158</x:v>
      </x:c>
      <x:c r="B989" s="0" t="s">
        <x:v>159</x:v>
      </x:c>
      <x:c r="C989" s="0" t="s">
        <x:v>138</x:v>
      </x:c>
      <x:c r="D989" s="0" t="s">
        <x:v>139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64057</x:v>
      </x:c>
    </x:row>
    <x:row r="990" spans="1:10">
      <x:c r="A990" s="0" t="s">
        <x:v>158</x:v>
      </x:c>
      <x:c r="B990" s="0" t="s">
        <x:v>159</x:v>
      </x:c>
      <x:c r="C990" s="0" t="s">
        <x:v>138</x:v>
      </x:c>
      <x:c r="D990" s="0" t="s">
        <x:v>139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-176</x:v>
      </x:c>
    </x:row>
    <x:row r="991" spans="1:10">
      <x:c r="A991" s="0" t="s">
        <x:v>158</x:v>
      </x:c>
      <x:c r="B991" s="0" t="s">
        <x:v>159</x:v>
      </x:c>
      <x:c r="C991" s="0" t="s">
        <x:v>138</x:v>
      </x:c>
      <x:c r="D991" s="0" t="s">
        <x:v>139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65</x:v>
      </x:c>
    </x:row>
    <x:row r="992" spans="1:10">
      <x:c r="A992" s="0" t="s">
        <x:v>158</x:v>
      </x:c>
      <x:c r="B992" s="0" t="s">
        <x:v>159</x:v>
      </x:c>
      <x:c r="C992" s="0" t="s">
        <x:v>138</x:v>
      </x:c>
      <x:c r="D992" s="0" t="s">
        <x:v>139</x:v>
      </x:c>
      <x:c r="E992" s="0" t="s">
        <x:v>51</x:v>
      </x:c>
      <x:c r="F992" s="0" t="s">
        <x:v>51</x:v>
      </x:c>
      <x:c r="G992" s="0" t="s">
        <x:v>66</x:v>
      </x:c>
      <x:c r="H992" s="0" t="s">
        <x:v>67</x:v>
      </x:c>
      <x:c r="I992" s="0" t="s">
        <x:v>65</x:v>
      </x:c>
    </x:row>
    <x:row r="993" spans="1:10">
      <x:c r="A993" s="0" t="s">
        <x:v>158</x:v>
      </x:c>
      <x:c r="B993" s="0" t="s">
        <x:v>159</x:v>
      </x:c>
      <x:c r="C993" s="0" t="s">
        <x:v>138</x:v>
      </x:c>
      <x:c r="D993" s="0" t="s">
        <x:v>139</x:v>
      </x:c>
      <x:c r="E993" s="0" t="s">
        <x:v>51</x:v>
      </x:c>
      <x:c r="F993" s="0" t="s">
        <x:v>51</x:v>
      </x:c>
      <x:c r="G993" s="0" t="s">
        <x:v>68</x:v>
      </x:c>
      <x:c r="H993" s="0" t="s">
        <x:v>69</x:v>
      </x:c>
      <x:c r="I993" s="0" t="s">
        <x:v>65</x:v>
      </x:c>
    </x:row>
    <x:row r="994" spans="1:10">
      <x:c r="A994" s="0" t="s">
        <x:v>158</x:v>
      </x:c>
      <x:c r="B994" s="0" t="s">
        <x:v>159</x:v>
      </x:c>
      <x:c r="C994" s="0" t="s">
        <x:v>140</x:v>
      </x:c>
      <x:c r="D994" s="0" t="s">
        <x:v>141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12098</x:v>
      </x:c>
    </x:row>
    <x:row r="995" spans="1:10">
      <x:c r="A995" s="0" t="s">
        <x:v>158</x:v>
      </x:c>
      <x:c r="B995" s="0" t="s">
        <x:v>159</x:v>
      </x:c>
      <x:c r="C995" s="0" t="s">
        <x:v>140</x:v>
      </x:c>
      <x:c r="D995" s="0" t="s">
        <x:v>141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722</x:v>
      </x:c>
    </x:row>
    <x:row r="996" spans="1:10">
      <x:c r="A996" s="0" t="s">
        <x:v>158</x:v>
      </x:c>
      <x:c r="B996" s="0" t="s">
        <x:v>159</x:v>
      </x:c>
      <x:c r="C996" s="0" t="s">
        <x:v>140</x:v>
      </x:c>
      <x:c r="D996" s="0" t="s">
        <x:v>141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791</x:v>
      </x:c>
    </x:row>
    <x:row r="997" spans="1:10">
      <x:c r="A997" s="0" t="s">
        <x:v>158</x:v>
      </x:c>
      <x:c r="B997" s="0" t="s">
        <x:v>159</x:v>
      </x:c>
      <x:c r="C997" s="0" t="s">
        <x:v>140</x:v>
      </x:c>
      <x:c r="D997" s="0" t="s">
        <x:v>141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12013</x:v>
      </x:c>
    </x:row>
    <x:row r="998" spans="1:10">
      <x:c r="A998" s="0" t="s">
        <x:v>158</x:v>
      </x:c>
      <x:c r="B998" s="0" t="s">
        <x:v>159</x:v>
      </x:c>
      <x:c r="C998" s="0" t="s">
        <x:v>140</x:v>
      </x:c>
      <x:c r="D998" s="0" t="s">
        <x:v>141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-16</x:v>
      </x:c>
    </x:row>
    <x:row r="999" spans="1:10">
      <x:c r="A999" s="0" t="s">
        <x:v>158</x:v>
      </x:c>
      <x:c r="B999" s="0" t="s">
        <x:v>159</x:v>
      </x:c>
      <x:c r="C999" s="0" t="s">
        <x:v>140</x:v>
      </x:c>
      <x:c r="D999" s="0" t="s">
        <x:v>141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65</x:v>
      </x:c>
    </x:row>
    <x:row r="1000" spans="1:10">
      <x:c r="A1000" s="0" t="s">
        <x:v>158</x:v>
      </x:c>
      <x:c r="B1000" s="0" t="s">
        <x:v>159</x:v>
      </x:c>
      <x:c r="C1000" s="0" t="s">
        <x:v>140</x:v>
      </x:c>
      <x:c r="D1000" s="0" t="s">
        <x:v>141</x:v>
      </x:c>
      <x:c r="E1000" s="0" t="s">
        <x:v>51</x:v>
      </x:c>
      <x:c r="F1000" s="0" t="s">
        <x:v>51</x:v>
      </x:c>
      <x:c r="G1000" s="0" t="s">
        <x:v>66</x:v>
      </x:c>
      <x:c r="H1000" s="0" t="s">
        <x:v>67</x:v>
      </x:c>
      <x:c r="I1000" s="0" t="s">
        <x:v>65</x:v>
      </x:c>
    </x:row>
    <x:row r="1001" spans="1:10">
      <x:c r="A1001" s="0" t="s">
        <x:v>158</x:v>
      </x:c>
      <x:c r="B1001" s="0" t="s">
        <x:v>159</x:v>
      </x:c>
      <x:c r="C1001" s="0" t="s">
        <x:v>140</x:v>
      </x:c>
      <x:c r="D1001" s="0" t="s">
        <x:v>141</x:v>
      </x:c>
      <x:c r="E1001" s="0" t="s">
        <x:v>51</x:v>
      </x:c>
      <x:c r="F1001" s="0" t="s">
        <x:v>51</x:v>
      </x:c>
      <x:c r="G1001" s="0" t="s">
        <x:v>68</x:v>
      </x:c>
      <x:c r="H1001" s="0" t="s">
        <x:v>69</x:v>
      </x:c>
      <x:c r="I1001" s="0" t="s">
        <x:v>65</x:v>
      </x:c>
    </x:row>
    <x:row r="1002" spans="1:10">
      <x:c r="A1002" s="0" t="s">
        <x:v>158</x:v>
      </x:c>
      <x:c r="B1002" s="0" t="s">
        <x:v>159</x:v>
      </x:c>
      <x:c r="C1002" s="0" t="s">
        <x:v>142</x:v>
      </x:c>
      <x:c r="D1002" s="0" t="s">
        <x:v>143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54732</x:v>
      </x:c>
    </x:row>
    <x:row r="1003" spans="1:10">
      <x:c r="A1003" s="0" t="s">
        <x:v>158</x:v>
      </x:c>
      <x:c r="B1003" s="0" t="s">
        <x:v>159</x:v>
      </x:c>
      <x:c r="C1003" s="0" t="s">
        <x:v>142</x:v>
      </x:c>
      <x:c r="D1003" s="0" t="s">
        <x:v>143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3384</x:v>
      </x:c>
    </x:row>
    <x:row r="1004" spans="1:10">
      <x:c r="A1004" s="0" t="s">
        <x:v>158</x:v>
      </x:c>
      <x:c r="B1004" s="0" t="s">
        <x:v>159</x:v>
      </x:c>
      <x:c r="C1004" s="0" t="s">
        <x:v>142</x:v>
      </x:c>
      <x:c r="D1004" s="0" t="s">
        <x:v>143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3050</x:v>
      </x:c>
    </x:row>
    <x:row r="1005" spans="1:10">
      <x:c r="A1005" s="0" t="s">
        <x:v>158</x:v>
      </x:c>
      <x:c r="B1005" s="0" t="s">
        <x:v>159</x:v>
      </x:c>
      <x:c r="C1005" s="0" t="s">
        <x:v>142</x:v>
      </x:c>
      <x:c r="D1005" s="0" t="s">
        <x:v>143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55153</x:v>
      </x:c>
    </x:row>
    <x:row r="1006" spans="1:10">
      <x:c r="A1006" s="0" t="s">
        <x:v>158</x:v>
      </x:c>
      <x:c r="B1006" s="0" t="s">
        <x:v>159</x:v>
      </x:c>
      <x:c r="C1006" s="0" t="s">
        <x:v>142</x:v>
      </x:c>
      <x:c r="D1006" s="0" t="s">
        <x:v>143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87</x:v>
      </x:c>
    </x:row>
    <x:row r="1007" spans="1:10">
      <x:c r="A1007" s="0" t="s">
        <x:v>158</x:v>
      </x:c>
      <x:c r="B1007" s="0" t="s">
        <x:v>159</x:v>
      </x:c>
      <x:c r="C1007" s="0" t="s">
        <x:v>142</x:v>
      </x:c>
      <x:c r="D1007" s="0" t="s">
        <x:v>143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65</x:v>
      </x:c>
    </x:row>
    <x:row r="1008" spans="1:10">
      <x:c r="A1008" s="0" t="s">
        <x:v>158</x:v>
      </x:c>
      <x:c r="B1008" s="0" t="s">
        <x:v>159</x:v>
      </x:c>
      <x:c r="C1008" s="0" t="s">
        <x:v>142</x:v>
      </x:c>
      <x:c r="D1008" s="0" t="s">
        <x:v>143</x:v>
      </x:c>
      <x:c r="E1008" s="0" t="s">
        <x:v>51</x:v>
      </x:c>
      <x:c r="F1008" s="0" t="s">
        <x:v>51</x:v>
      </x:c>
      <x:c r="G1008" s="0" t="s">
        <x:v>66</x:v>
      </x:c>
      <x:c r="H1008" s="0" t="s">
        <x:v>67</x:v>
      </x:c>
      <x:c r="I1008" s="0" t="s">
        <x:v>65</x:v>
      </x:c>
    </x:row>
    <x:row r="1009" spans="1:10">
      <x:c r="A1009" s="0" t="s">
        <x:v>158</x:v>
      </x:c>
      <x:c r="B1009" s="0" t="s">
        <x:v>159</x:v>
      </x:c>
      <x:c r="C1009" s="0" t="s">
        <x:v>142</x:v>
      </x:c>
      <x:c r="D1009" s="0" t="s">
        <x:v>143</x:v>
      </x:c>
      <x:c r="E1009" s="0" t="s">
        <x:v>51</x:v>
      </x:c>
      <x:c r="F1009" s="0" t="s">
        <x:v>51</x:v>
      </x:c>
      <x:c r="G1009" s="0" t="s">
        <x:v>68</x:v>
      </x:c>
      <x:c r="H1009" s="0" t="s">
        <x:v>69</x:v>
      </x:c>
      <x:c r="I1009" s="0" t="s">
        <x:v>65</x:v>
      </x:c>
    </x:row>
    <x:row r="1010" spans="1:10">
      <x:c r="A1010" s="0" t="s">
        <x:v>158</x:v>
      </x:c>
      <x:c r="B1010" s="0" t="s">
        <x:v>159</x:v>
      </x:c>
      <x:c r="C1010" s="0" t="s">
        <x:v>144</x:v>
      </x:c>
      <x:c r="D1010" s="0" t="s">
        <x:v>145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25203</x:v>
      </x:c>
    </x:row>
    <x:row r="1011" spans="1:10">
      <x:c r="A1011" s="0" t="s">
        <x:v>158</x:v>
      </x:c>
      <x:c r="B1011" s="0" t="s">
        <x:v>159</x:v>
      </x:c>
      <x:c r="C1011" s="0" t="s">
        <x:v>144</x:v>
      </x:c>
      <x:c r="D1011" s="0" t="s">
        <x:v>145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1423</x:v>
      </x:c>
    </x:row>
    <x:row r="1012" spans="1:10">
      <x:c r="A1012" s="0" t="s">
        <x:v>158</x:v>
      </x:c>
      <x:c r="B1012" s="0" t="s">
        <x:v>159</x:v>
      </x:c>
      <x:c r="C1012" s="0" t="s">
        <x:v>144</x:v>
      </x:c>
      <x:c r="D1012" s="0" t="s">
        <x:v>145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1293</x:v>
      </x:c>
    </x:row>
    <x:row r="1013" spans="1:10">
      <x:c r="A1013" s="0" t="s">
        <x:v>158</x:v>
      </x:c>
      <x:c r="B1013" s="0" t="s">
        <x:v>159</x:v>
      </x:c>
      <x:c r="C1013" s="0" t="s">
        <x:v>144</x:v>
      </x:c>
      <x:c r="D1013" s="0" t="s">
        <x:v>145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25280</x:v>
      </x:c>
    </x:row>
    <x:row r="1014" spans="1:10">
      <x:c r="A1014" s="0" t="s">
        <x:v>158</x:v>
      </x:c>
      <x:c r="B1014" s="0" t="s">
        <x:v>159</x:v>
      </x:c>
      <x:c r="C1014" s="0" t="s">
        <x:v>144</x:v>
      </x:c>
      <x:c r="D1014" s="0" t="s">
        <x:v>145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-53</x:v>
      </x:c>
    </x:row>
    <x:row r="1015" spans="1:10">
      <x:c r="A1015" s="0" t="s">
        <x:v>158</x:v>
      </x:c>
      <x:c r="B1015" s="0" t="s">
        <x:v>159</x:v>
      </x:c>
      <x:c r="C1015" s="0" t="s">
        <x:v>144</x:v>
      </x:c>
      <x:c r="D1015" s="0" t="s">
        <x:v>145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65</x:v>
      </x:c>
    </x:row>
    <x:row r="1016" spans="1:10">
      <x:c r="A1016" s="0" t="s">
        <x:v>158</x:v>
      </x:c>
      <x:c r="B1016" s="0" t="s">
        <x:v>159</x:v>
      </x:c>
      <x:c r="C1016" s="0" t="s">
        <x:v>144</x:v>
      </x:c>
      <x:c r="D1016" s="0" t="s">
        <x:v>145</x:v>
      </x:c>
      <x:c r="E1016" s="0" t="s">
        <x:v>51</x:v>
      </x:c>
      <x:c r="F1016" s="0" t="s">
        <x:v>51</x:v>
      </x:c>
      <x:c r="G1016" s="0" t="s">
        <x:v>66</x:v>
      </x:c>
      <x:c r="H1016" s="0" t="s">
        <x:v>67</x:v>
      </x:c>
      <x:c r="I1016" s="0" t="s">
        <x:v>65</x:v>
      </x:c>
    </x:row>
    <x:row r="1017" spans="1:10">
      <x:c r="A1017" s="0" t="s">
        <x:v>158</x:v>
      </x:c>
      <x:c r="B1017" s="0" t="s">
        <x:v>159</x:v>
      </x:c>
      <x:c r="C1017" s="0" t="s">
        <x:v>144</x:v>
      </x:c>
      <x:c r="D1017" s="0" t="s">
        <x:v>145</x:v>
      </x:c>
      <x:c r="E1017" s="0" t="s">
        <x:v>51</x:v>
      </x:c>
      <x:c r="F1017" s="0" t="s">
        <x:v>51</x:v>
      </x:c>
      <x:c r="G1017" s="0" t="s">
        <x:v>68</x:v>
      </x:c>
      <x:c r="H1017" s="0" t="s">
        <x:v>69</x:v>
      </x:c>
      <x:c r="I1017" s="0" t="s">
        <x:v>65</x:v>
      </x:c>
    </x:row>
    <x:row r="1018" spans="1:10">
      <x:c r="A1018" s="0" t="s">
        <x:v>158</x:v>
      </x:c>
      <x:c r="B1018" s="0" t="s">
        <x:v>159</x:v>
      </x:c>
      <x:c r="C1018" s="0" t="s">
        <x:v>146</x:v>
      </x:c>
      <x:c r="D1018" s="0" t="s">
        <x:v>147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27508</x:v>
      </x:c>
    </x:row>
    <x:row r="1019" spans="1:10">
      <x:c r="A1019" s="0" t="s">
        <x:v>158</x:v>
      </x:c>
      <x:c r="B1019" s="0" t="s">
        <x:v>159</x:v>
      </x:c>
      <x:c r="C1019" s="0" t="s">
        <x:v>146</x:v>
      </x:c>
      <x:c r="D1019" s="0" t="s">
        <x:v>147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1714</x:v>
      </x:c>
    </x:row>
    <x:row r="1020" spans="1:10">
      <x:c r="A1020" s="0" t="s">
        <x:v>158</x:v>
      </x:c>
      <x:c r="B1020" s="0" t="s">
        <x:v>159</x:v>
      </x:c>
      <x:c r="C1020" s="0" t="s">
        <x:v>146</x:v>
      </x:c>
      <x:c r="D1020" s="0" t="s">
        <x:v>147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1365</x:v>
      </x:c>
    </x:row>
    <x:row r="1021" spans="1:10">
      <x:c r="A1021" s="0" t="s">
        <x:v>158</x:v>
      </x:c>
      <x:c r="B1021" s="0" t="s">
        <x:v>159</x:v>
      </x:c>
      <x:c r="C1021" s="0" t="s">
        <x:v>146</x:v>
      </x:c>
      <x:c r="D1021" s="0" t="s">
        <x:v>147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28073</x:v>
      </x:c>
    </x:row>
    <x:row r="1022" spans="1:10">
      <x:c r="A1022" s="0" t="s">
        <x:v>158</x:v>
      </x:c>
      <x:c r="B1022" s="0" t="s">
        <x:v>159</x:v>
      </x:c>
      <x:c r="C1022" s="0" t="s">
        <x:v>146</x:v>
      </x:c>
      <x:c r="D1022" s="0" t="s">
        <x:v>147</x:v>
      </x:c>
      <x:c r="E1022" s="0" t="s">
        <x:v>51</x:v>
      </x:c>
      <x:c r="F1022" s="0" t="s">
        <x:v>51</x:v>
      </x:c>
      <x:c r="G1022" s="0" t="s">
        <x:v>61</x:v>
      </x:c>
      <x:c r="H1022" s="0" t="s">
        <x:v>62</x:v>
      </x:c>
      <x:c r="I1022" s="0" t="s">
        <x:v>54</x:v>
      </x:c>
      <x:c r="J1022" s="0">
        <x:v>216</x:v>
      </x:c>
    </x:row>
    <x:row r="1023" spans="1:10">
      <x:c r="A1023" s="0" t="s">
        <x:v>158</x:v>
      </x:c>
      <x:c r="B1023" s="0" t="s">
        <x:v>159</x:v>
      </x:c>
      <x:c r="C1023" s="0" t="s">
        <x:v>146</x:v>
      </x:c>
      <x:c r="D1023" s="0" t="s">
        <x:v>147</x:v>
      </x:c>
      <x:c r="E1023" s="0" t="s">
        <x:v>51</x:v>
      </x:c>
      <x:c r="F1023" s="0" t="s">
        <x:v>51</x:v>
      </x:c>
      <x:c r="G1023" s="0" t="s">
        <x:v>63</x:v>
      </x:c>
      <x:c r="H1023" s="0" t="s">
        <x:v>64</x:v>
      </x:c>
      <x:c r="I1023" s="0" t="s">
        <x:v>65</x:v>
      </x:c>
    </x:row>
    <x:row r="1024" spans="1:10">
      <x:c r="A1024" s="0" t="s">
        <x:v>158</x:v>
      </x:c>
      <x:c r="B1024" s="0" t="s">
        <x:v>159</x:v>
      </x:c>
      <x:c r="C1024" s="0" t="s">
        <x:v>146</x:v>
      </x:c>
      <x:c r="D1024" s="0" t="s">
        <x:v>147</x:v>
      </x:c>
      <x:c r="E1024" s="0" t="s">
        <x:v>51</x:v>
      </x:c>
      <x:c r="F1024" s="0" t="s">
        <x:v>51</x:v>
      </x:c>
      <x:c r="G1024" s="0" t="s">
        <x:v>66</x:v>
      </x:c>
      <x:c r="H1024" s="0" t="s">
        <x:v>67</x:v>
      </x:c>
      <x:c r="I1024" s="0" t="s">
        <x:v>65</x:v>
      </x:c>
    </x:row>
    <x:row r="1025" spans="1:10">
      <x:c r="A1025" s="0" t="s">
        <x:v>158</x:v>
      </x:c>
      <x:c r="B1025" s="0" t="s">
        <x:v>159</x:v>
      </x:c>
      <x:c r="C1025" s="0" t="s">
        <x:v>146</x:v>
      </x:c>
      <x:c r="D1025" s="0" t="s">
        <x:v>147</x:v>
      </x:c>
      <x:c r="E1025" s="0" t="s">
        <x:v>51</x:v>
      </x:c>
      <x:c r="F1025" s="0" t="s">
        <x:v>51</x:v>
      </x:c>
      <x:c r="G1025" s="0" t="s">
        <x:v>68</x:v>
      </x:c>
      <x:c r="H1025" s="0" t="s">
        <x:v>69</x:v>
      </x:c>
      <x:c r="I1025" s="0" t="s">
        <x:v>65</x:v>
      </x:c>
    </x:row>
    <x:row r="1026" spans="1:10">
      <x:c r="A1026" s="0" t="s">
        <x:v>158</x:v>
      </x:c>
      <x:c r="B1026" s="0" t="s">
        <x:v>159</x:v>
      </x:c>
      <x:c r="C1026" s="0" t="s">
        <x:v>148</x:v>
      </x:c>
      <x:c r="D1026" s="0" t="s">
        <x:v>149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113863</x:v>
      </x:c>
    </x:row>
    <x:row r="1027" spans="1:10">
      <x:c r="A1027" s="0" t="s">
        <x:v>158</x:v>
      </x:c>
      <x:c r="B1027" s="0" t="s">
        <x:v>159</x:v>
      </x:c>
      <x:c r="C1027" s="0" t="s">
        <x:v>148</x:v>
      </x:c>
      <x:c r="D1027" s="0" t="s">
        <x:v>149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7602</x:v>
      </x:c>
    </x:row>
    <x:row r="1028" spans="1:10">
      <x:c r="A1028" s="0" t="s">
        <x:v>158</x:v>
      </x:c>
      <x:c r="B1028" s="0" t="s">
        <x:v>159</x:v>
      </x:c>
      <x:c r="C1028" s="0" t="s">
        <x:v>148</x:v>
      </x:c>
      <x:c r="D1028" s="0" t="s">
        <x:v>149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5123</x:v>
      </x:c>
    </x:row>
    <x:row r="1029" spans="1:10">
      <x:c r="A1029" s="0" t="s">
        <x:v>158</x:v>
      </x:c>
      <x:c r="B1029" s="0" t="s">
        <x:v>159</x:v>
      </x:c>
      <x:c r="C1029" s="0" t="s">
        <x:v>148</x:v>
      </x:c>
      <x:c r="D1029" s="0" t="s">
        <x:v>149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115292</x:v>
      </x:c>
    </x:row>
    <x:row r="1030" spans="1:10">
      <x:c r="A1030" s="0" t="s">
        <x:v>158</x:v>
      </x:c>
      <x:c r="B1030" s="0" t="s">
        <x:v>159</x:v>
      </x:c>
      <x:c r="C1030" s="0" t="s">
        <x:v>148</x:v>
      </x:c>
      <x:c r="D1030" s="0" t="s">
        <x:v>149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-1050</x:v>
      </x:c>
    </x:row>
    <x:row r="1031" spans="1:10">
      <x:c r="A1031" s="0" t="s">
        <x:v>158</x:v>
      </x:c>
      <x:c r="B1031" s="0" t="s">
        <x:v>159</x:v>
      </x:c>
      <x:c r="C1031" s="0" t="s">
        <x:v>148</x:v>
      </x:c>
      <x:c r="D1031" s="0" t="s">
        <x:v>149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65</x:v>
      </x:c>
    </x:row>
    <x:row r="1032" spans="1:10">
      <x:c r="A1032" s="0" t="s">
        <x:v>158</x:v>
      </x:c>
      <x:c r="B1032" s="0" t="s">
        <x:v>159</x:v>
      </x:c>
      <x:c r="C1032" s="0" t="s">
        <x:v>148</x:v>
      </x:c>
      <x:c r="D1032" s="0" t="s">
        <x:v>149</x:v>
      </x:c>
      <x:c r="E1032" s="0" t="s">
        <x:v>51</x:v>
      </x:c>
      <x:c r="F1032" s="0" t="s">
        <x:v>51</x:v>
      </x:c>
      <x:c r="G1032" s="0" t="s">
        <x:v>66</x:v>
      </x:c>
      <x:c r="H1032" s="0" t="s">
        <x:v>67</x:v>
      </x:c>
      <x:c r="I1032" s="0" t="s">
        <x:v>65</x:v>
      </x:c>
    </x:row>
    <x:row r="1033" spans="1:10">
      <x:c r="A1033" s="0" t="s">
        <x:v>158</x:v>
      </x:c>
      <x:c r="B1033" s="0" t="s">
        <x:v>159</x:v>
      </x:c>
      <x:c r="C1033" s="0" t="s">
        <x:v>148</x:v>
      </x:c>
      <x:c r="D1033" s="0" t="s">
        <x:v>149</x:v>
      </x:c>
      <x:c r="E1033" s="0" t="s">
        <x:v>51</x:v>
      </x:c>
      <x:c r="F1033" s="0" t="s">
        <x:v>51</x:v>
      </x:c>
      <x:c r="G1033" s="0" t="s">
        <x:v>68</x:v>
      </x:c>
      <x:c r="H1033" s="0" t="s">
        <x:v>69</x:v>
      </x:c>
      <x:c r="I1033" s="0" t="s">
        <x:v>65</x:v>
      </x:c>
    </x:row>
    <x:row r="1034" spans="1:10">
      <x:c r="A1034" s="0" t="s">
        <x:v>158</x:v>
      </x:c>
      <x:c r="B1034" s="0" t="s">
        <x:v>159</x:v>
      </x:c>
      <x:c r="C1034" s="0" t="s">
        <x:v>150</x:v>
      </x:c>
      <x:c r="D1034" s="0" t="s">
        <x:v>151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25482</x:v>
      </x:c>
    </x:row>
    <x:row r="1035" spans="1:10">
      <x:c r="A1035" s="0" t="s">
        <x:v>158</x:v>
      </x:c>
      <x:c r="B1035" s="0" t="s">
        <x:v>159</x:v>
      </x:c>
      <x:c r="C1035" s="0" t="s">
        <x:v>150</x:v>
      </x:c>
      <x:c r="D1035" s="0" t="s">
        <x:v>151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1781</x:v>
      </x:c>
    </x:row>
    <x:row r="1036" spans="1:10">
      <x:c r="A1036" s="0" t="s">
        <x:v>158</x:v>
      </x:c>
      <x:c r="B1036" s="0" t="s">
        <x:v>159</x:v>
      </x:c>
      <x:c r="C1036" s="0" t="s">
        <x:v>150</x:v>
      </x:c>
      <x:c r="D1036" s="0" t="s">
        <x:v>151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1174</x:v>
      </x:c>
    </x:row>
    <x:row r="1037" spans="1:10">
      <x:c r="A1037" s="0" t="s">
        <x:v>158</x:v>
      </x:c>
      <x:c r="B1037" s="0" t="s">
        <x:v>159</x:v>
      </x:c>
      <x:c r="C1037" s="0" t="s">
        <x:v>150</x:v>
      </x:c>
      <x:c r="D1037" s="0" t="s">
        <x:v>151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25663</x:v>
      </x:c>
    </x:row>
    <x:row r="1038" spans="1:10">
      <x:c r="A1038" s="0" t="s">
        <x:v>158</x:v>
      </x:c>
      <x:c r="B1038" s="0" t="s">
        <x:v>159</x:v>
      </x:c>
      <x:c r="C1038" s="0" t="s">
        <x:v>150</x:v>
      </x:c>
      <x:c r="D1038" s="0" t="s">
        <x:v>151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-426</x:v>
      </x:c>
    </x:row>
    <x:row r="1039" spans="1:10">
      <x:c r="A1039" s="0" t="s">
        <x:v>158</x:v>
      </x:c>
      <x:c r="B1039" s="0" t="s">
        <x:v>159</x:v>
      </x:c>
      <x:c r="C1039" s="0" t="s">
        <x:v>150</x:v>
      </x:c>
      <x:c r="D1039" s="0" t="s">
        <x:v>151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65</x:v>
      </x:c>
    </x:row>
    <x:row r="1040" spans="1:10">
      <x:c r="A1040" s="0" t="s">
        <x:v>158</x:v>
      </x:c>
      <x:c r="B1040" s="0" t="s">
        <x:v>159</x:v>
      </x:c>
      <x:c r="C1040" s="0" t="s">
        <x:v>150</x:v>
      </x:c>
      <x:c r="D1040" s="0" t="s">
        <x:v>151</x:v>
      </x:c>
      <x:c r="E1040" s="0" t="s">
        <x:v>51</x:v>
      </x:c>
      <x:c r="F1040" s="0" t="s">
        <x:v>51</x:v>
      </x:c>
      <x:c r="G1040" s="0" t="s">
        <x:v>66</x:v>
      </x:c>
      <x:c r="H1040" s="0" t="s">
        <x:v>67</x:v>
      </x:c>
      <x:c r="I1040" s="0" t="s">
        <x:v>65</x:v>
      </x:c>
    </x:row>
    <x:row r="1041" spans="1:10">
      <x:c r="A1041" s="0" t="s">
        <x:v>158</x:v>
      </x:c>
      <x:c r="B1041" s="0" t="s">
        <x:v>159</x:v>
      </x:c>
      <x:c r="C1041" s="0" t="s">
        <x:v>150</x:v>
      </x:c>
      <x:c r="D1041" s="0" t="s">
        <x:v>151</x:v>
      </x:c>
      <x:c r="E1041" s="0" t="s">
        <x:v>51</x:v>
      </x:c>
      <x:c r="F1041" s="0" t="s">
        <x:v>51</x:v>
      </x:c>
      <x:c r="G1041" s="0" t="s">
        <x:v>68</x:v>
      </x:c>
      <x:c r="H1041" s="0" t="s">
        <x:v>69</x:v>
      </x:c>
      <x:c r="I1041" s="0" t="s">
        <x:v>65</x:v>
      </x:c>
    </x:row>
    <x:row r="1042" spans="1:10">
      <x:c r="A1042" s="0" t="s">
        <x:v>158</x:v>
      </x:c>
      <x:c r="B1042" s="0" t="s">
        <x:v>159</x:v>
      </x:c>
      <x:c r="C1042" s="0" t="s">
        <x:v>152</x:v>
      </x:c>
      <x:c r="D1042" s="0" t="s">
        <x:v>153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63300</x:v>
      </x:c>
    </x:row>
    <x:row r="1043" spans="1:10">
      <x:c r="A1043" s="0" t="s">
        <x:v>158</x:v>
      </x:c>
      <x:c r="B1043" s="0" t="s">
        <x:v>159</x:v>
      </x:c>
      <x:c r="C1043" s="0" t="s">
        <x:v>152</x:v>
      </x:c>
      <x:c r="D1043" s="0" t="s">
        <x:v>153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4269</x:v>
      </x:c>
    </x:row>
    <x:row r="1044" spans="1:10">
      <x:c r="A1044" s="0" t="s">
        <x:v>158</x:v>
      </x:c>
      <x:c r="B1044" s="0" t="s">
        <x:v>159</x:v>
      </x:c>
      <x:c r="C1044" s="0" t="s">
        <x:v>152</x:v>
      </x:c>
      <x:c r="D1044" s="0" t="s">
        <x:v>153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2903</x:v>
      </x:c>
    </x:row>
    <x:row r="1045" spans="1:10">
      <x:c r="A1045" s="0" t="s">
        <x:v>158</x:v>
      </x:c>
      <x:c r="B1045" s="0" t="s">
        <x:v>159</x:v>
      </x:c>
      <x:c r="C1045" s="0" t="s">
        <x:v>152</x:v>
      </x:c>
      <x:c r="D1045" s="0" t="s">
        <x:v>153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64474</x:v>
      </x:c>
    </x:row>
    <x:row r="1046" spans="1:10">
      <x:c r="A1046" s="0" t="s">
        <x:v>158</x:v>
      </x:c>
      <x:c r="B1046" s="0" t="s">
        <x:v>159</x:v>
      </x:c>
      <x:c r="C1046" s="0" t="s">
        <x:v>152</x:v>
      </x:c>
      <x:c r="D1046" s="0" t="s">
        <x:v>153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-192</x:v>
      </x:c>
    </x:row>
    <x:row r="1047" spans="1:10">
      <x:c r="A1047" s="0" t="s">
        <x:v>158</x:v>
      </x:c>
      <x:c r="B1047" s="0" t="s">
        <x:v>159</x:v>
      </x:c>
      <x:c r="C1047" s="0" t="s">
        <x:v>152</x:v>
      </x:c>
      <x:c r="D1047" s="0" t="s">
        <x:v>153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65</x:v>
      </x:c>
    </x:row>
    <x:row r="1048" spans="1:10">
      <x:c r="A1048" s="0" t="s">
        <x:v>158</x:v>
      </x:c>
      <x:c r="B1048" s="0" t="s">
        <x:v>159</x:v>
      </x:c>
      <x:c r="C1048" s="0" t="s">
        <x:v>152</x:v>
      </x:c>
      <x:c r="D1048" s="0" t="s">
        <x:v>153</x:v>
      </x:c>
      <x:c r="E1048" s="0" t="s">
        <x:v>51</x:v>
      </x:c>
      <x:c r="F1048" s="0" t="s">
        <x:v>51</x:v>
      </x:c>
      <x:c r="G1048" s="0" t="s">
        <x:v>66</x:v>
      </x:c>
      <x:c r="H1048" s="0" t="s">
        <x:v>67</x:v>
      </x:c>
      <x:c r="I1048" s="0" t="s">
        <x:v>65</x:v>
      </x:c>
    </x:row>
    <x:row r="1049" spans="1:10">
      <x:c r="A1049" s="0" t="s">
        <x:v>158</x:v>
      </x:c>
      <x:c r="B1049" s="0" t="s">
        <x:v>159</x:v>
      </x:c>
      <x:c r="C1049" s="0" t="s">
        <x:v>152</x:v>
      </x:c>
      <x:c r="D1049" s="0" t="s">
        <x:v>153</x:v>
      </x:c>
      <x:c r="E1049" s="0" t="s">
        <x:v>51</x:v>
      </x:c>
      <x:c r="F1049" s="0" t="s">
        <x:v>51</x:v>
      </x:c>
      <x:c r="G1049" s="0" t="s">
        <x:v>68</x:v>
      </x:c>
      <x:c r="H1049" s="0" t="s">
        <x:v>69</x:v>
      </x:c>
      <x:c r="I1049" s="0" t="s">
        <x:v>65</x:v>
      </x:c>
    </x:row>
    <x:row r="1050" spans="1:10">
      <x:c r="A1050" s="0" t="s">
        <x:v>158</x:v>
      </x:c>
      <x:c r="B1050" s="0" t="s">
        <x:v>159</x:v>
      </x:c>
      <x:c r="C1050" s="0" t="s">
        <x:v>154</x:v>
      </x:c>
      <x:c r="D1050" s="0" t="s">
        <x:v>155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25081</x:v>
      </x:c>
    </x:row>
    <x:row r="1051" spans="1:10">
      <x:c r="A1051" s="0" t="s">
        <x:v>158</x:v>
      </x:c>
      <x:c r="B1051" s="0" t="s">
        <x:v>159</x:v>
      </x:c>
      <x:c r="C1051" s="0" t="s">
        <x:v>154</x:v>
      </x:c>
      <x:c r="D1051" s="0" t="s">
        <x:v>155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1552</x:v>
      </x:c>
    </x:row>
    <x:row r="1052" spans="1:10">
      <x:c r="A1052" s="0" t="s">
        <x:v>158</x:v>
      </x:c>
      <x:c r="B1052" s="0" t="s">
        <x:v>159</x:v>
      </x:c>
      <x:c r="C1052" s="0" t="s">
        <x:v>154</x:v>
      </x:c>
      <x:c r="D1052" s="0" t="s">
        <x:v>155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1046</x:v>
      </x:c>
    </x:row>
    <x:row r="1053" spans="1:10">
      <x:c r="A1053" s="0" t="s">
        <x:v>158</x:v>
      </x:c>
      <x:c r="B1053" s="0" t="s">
        <x:v>159</x:v>
      </x:c>
      <x:c r="C1053" s="0" t="s">
        <x:v>154</x:v>
      </x:c>
      <x:c r="D1053" s="0" t="s">
        <x:v>155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25155</x:v>
      </x:c>
    </x:row>
    <x:row r="1054" spans="1:10">
      <x:c r="A1054" s="0" t="s">
        <x:v>158</x:v>
      </x:c>
      <x:c r="B1054" s="0" t="s">
        <x:v>159</x:v>
      </x:c>
      <x:c r="C1054" s="0" t="s">
        <x:v>154</x:v>
      </x:c>
      <x:c r="D1054" s="0" t="s">
        <x:v>155</x:v>
      </x:c>
      <x:c r="E1054" s="0" t="s">
        <x:v>51</x:v>
      </x:c>
      <x:c r="F1054" s="0" t="s">
        <x:v>51</x:v>
      </x:c>
      <x:c r="G1054" s="0" t="s">
        <x:v>61</x:v>
      </x:c>
      <x:c r="H1054" s="0" t="s">
        <x:v>62</x:v>
      </x:c>
      <x:c r="I1054" s="0" t="s">
        <x:v>54</x:v>
      </x:c>
      <x:c r="J1054" s="0">
        <x:v>-432</x:v>
      </x:c>
    </x:row>
    <x:row r="1055" spans="1:10">
      <x:c r="A1055" s="0" t="s">
        <x:v>158</x:v>
      </x:c>
      <x:c r="B1055" s="0" t="s">
        <x:v>159</x:v>
      </x:c>
      <x:c r="C1055" s="0" t="s">
        <x:v>154</x:v>
      </x:c>
      <x:c r="D1055" s="0" t="s">
        <x:v>155</x:v>
      </x:c>
      <x:c r="E1055" s="0" t="s">
        <x:v>51</x:v>
      </x:c>
      <x:c r="F1055" s="0" t="s">
        <x:v>51</x:v>
      </x:c>
      <x:c r="G1055" s="0" t="s">
        <x:v>63</x:v>
      </x:c>
      <x:c r="H1055" s="0" t="s">
        <x:v>64</x:v>
      </x:c>
      <x:c r="I1055" s="0" t="s">
        <x:v>65</x:v>
      </x:c>
    </x:row>
    <x:row r="1056" spans="1:10">
      <x:c r="A1056" s="0" t="s">
        <x:v>158</x:v>
      </x:c>
      <x:c r="B1056" s="0" t="s">
        <x:v>159</x:v>
      </x:c>
      <x:c r="C1056" s="0" t="s">
        <x:v>154</x:v>
      </x:c>
      <x:c r="D1056" s="0" t="s">
        <x:v>155</x:v>
      </x:c>
      <x:c r="E1056" s="0" t="s">
        <x:v>51</x:v>
      </x:c>
      <x:c r="F1056" s="0" t="s">
        <x:v>51</x:v>
      </x:c>
      <x:c r="G1056" s="0" t="s">
        <x:v>66</x:v>
      </x:c>
      <x:c r="H1056" s="0" t="s">
        <x:v>67</x:v>
      </x:c>
      <x:c r="I1056" s="0" t="s">
        <x:v>65</x:v>
      </x:c>
    </x:row>
    <x:row r="1057" spans="1:10">
      <x:c r="A1057" s="0" t="s">
        <x:v>158</x:v>
      </x:c>
      <x:c r="B1057" s="0" t="s">
        <x:v>159</x:v>
      </x:c>
      <x:c r="C1057" s="0" t="s">
        <x:v>154</x:v>
      </x:c>
      <x:c r="D1057" s="0" t="s">
        <x:v>155</x:v>
      </x:c>
      <x:c r="E1057" s="0" t="s">
        <x:v>51</x:v>
      </x:c>
      <x:c r="F1057" s="0" t="s">
        <x:v>51</x:v>
      </x:c>
      <x:c r="G1057" s="0" t="s">
        <x:v>68</x:v>
      </x:c>
      <x:c r="H1057" s="0" t="s">
        <x:v>69</x:v>
      </x:c>
      <x:c r="I1057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8">
        <x:s v="A0402C1"/>
        <x:s v="A0402C2"/>
        <x:s v="A0402C3"/>
        <x:s v="A0402C4"/>
        <x:s v="A0402C5"/>
        <x:s v="A0402C6"/>
        <x:s v="A0402C7"/>
        <x:s v="A0402C8"/>
      </x:sharedItems>
    </x:cacheField>
    <x:cacheField name="Statistic Label">
      <x:sharedItems count="8">
        <x:s v="Population 1991"/>
        <x:s v="Births"/>
        <x:s v="Deaths"/>
        <x:s v="Population 1996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-4504" maxValue="3626087" count="747">
        <x:n v="3525719"/>
        <x:n v="249455"/>
        <x:n v="157389"/>
        <x:n v="3626087"/>
        <x:n v="8302"/>
        <x:n v="14"/>
        <x:n v="8.8"/>
        <x:n v="0.5"/>
        <x:n v="1860949"/>
        <x:n v="136702"/>
        <x:n v="74024"/>
        <x:n v="1924702"/>
        <x:n v="1075"/>
        <x:n v="14.4"/>
        <x:n v="7.8"/>
        <x:n v="0.1"/>
        <x:n v="40942"/>
        <x:n v="3087"/>
        <x:n v="1919"/>
        <x:n v="41616"/>
        <x:n v="-494"/>
        <x:n v="15"/>
        <x:n v="9.3"/>
        <x:n v="-2.4"/>
        <x:n v="1025304"/>
        <x:n v="75329"/>
        <x:n v="38759"/>
        <x:n v="1058264"/>
        <x:n v="-3610"/>
        <x:n v="14.5"/>
        <x:n v="7.4"/>
        <x:n v="-0.7"/>
        <x:n v="478389"/>
        <x:n v="32362"/>
        <x:n v="24393"/>
        <x:n v="481854"/>
        <x:n v="-4504"/>
        <x:n v="13.5"/>
        <x:n v="10.2"/>
        <x:n v="-1.9"/>
        <x:n v="185410"/>
        <x:n v="12446"/>
        <x:n v="7069"/>
        <x:n v="189999"/>
        <x:n v="-788"/>
        <x:n v="13.3"/>
        <x:n v="7.5"/>
        <x:n v="-0.8"/>
        <x:n v="152766"/>
        <x:n v="13461"/>
        <x:n v="3361"/>
        <x:n v="167683"/>
        <x:n v="4817"/>
        <x:n v="16.8"/>
        <x:n v="4.2"/>
        <x:n v="6"/>
        <x:n v="208739"/>
        <x:n v="17060"/>
        <x:n v="3936"/>
        <x:n v="218728"/>
        <x:n v="-3135"/>
        <x:n v="16"/>
        <x:n v="3.7"/>
        <x:n v="-2.9"/>
        <x:n v="122656"/>
        <x:n v="10380"/>
        <x:n v="3942"/>
        <x:n v="134992"/>
        <x:n v="5898"/>
        <x:n v="16.1"/>
        <x:n v="6.1"/>
        <x:n v="9.2"/>
        <x:n v="73635"/>
        <x:n v="4924"/>
        <x:n v="3207"/>
        <x:n v="75336"/>
        <x:n v="-16"/>
        <x:n v="13.2"/>
        <x:n v="8.6"/>
        <x:n v="0"/>
        <x:n v="52314"/>
        <x:n v="3492"/>
        <x:n v="2372"/>
        <x:n v="52945"/>
        <x:n v="-489"/>
        <x:n v="9"/>
        <x:n v="30296"/>
        <x:n v="2009"/>
        <x:n v="1632"/>
        <x:n v="30166"/>
        <x:n v="-507"/>
        <x:n v="10.8"/>
        <x:n v="-3.4"/>
        <x:n v="90724"/>
        <x:n v="6147"/>
        <x:n v="3907"/>
        <x:n v="92166"/>
        <x:n v="-798"/>
        <x:n v="13.4"/>
        <x:n v="8.5"/>
        <x:n v="-1.7"/>
        <x:n v="105370"/>
        <x:n v="7376"/>
        <x:n v="3794"/>
        <x:n v="109732"/>
        <x:n v="780"/>
        <x:n v="13.7"/>
        <x:n v="7.1"/>
        <x:n v="1.5"/>
        <x:n v="58494"/>
        <x:n v="3986"/>
        <x:n v="2711"/>
        <x:n v="59117"/>
        <x:n v="-652"/>
        <x:n v="13.6"/>
        <x:n v="-2.2"/>
        <x:n v="61880"/>
        <x:n v="4830"/>
        <x:n v="2937"/>
        <x:n v="63314"/>
        <x:n v="-459"/>
        <x:n v="15.4"/>
        <x:n v="9.4"/>
        <x:n v="-1.5"/>
        <x:n v="102069"/>
        <x:n v="7529"/>
        <x:n v="4934"/>
        <x:n v="104371"/>
        <x:n v="-293"/>
        <x:n v="14.6"/>
        <x:n v="9.6"/>
        <x:n v="-0.6"/>
        <x:n v="97265"/>
        <x:n v="7613"/>
        <x:n v="3910"/>
        <x:n v="102683"/>
        <x:n v="1715"/>
        <x:n v="15.2"/>
        <x:n v="3.4"/>
        <x:n v="1009533"/>
        <x:n v="69345"/>
        <x:n v="48455"/>
        <x:n v="1033903"/>
        <x:n v="3480"/>
        <x:n v="9.5"/>
        <x:n v="0.7"/>
        <x:n v="90918"/>
        <x:n v="6062"/>
        <x:n v="4245"/>
        <x:n v="94006"/>
        <x:n v="1271"/>
        <x:n v="13.1"/>
        <x:n v="2.7"/>
        <x:n v="410369"/>
        <x:n v="28762"/>
        <x:n v="19112"/>
        <x:n v="420510"/>
        <x:n v="491"/>
        <x:n v="13.8"/>
        <x:n v="0.2"/>
        <x:n v="127253"/>
        <x:n v="7977"/>
        <x:n v="5944"/>
        <x:n v="127187"/>
        <x:n v="-2099"/>
        <x:n v="12.5"/>
        <x:n v="-3.3"/>
        <x:n v="283116"/>
        <x:n v="20785"/>
        <x:n v="13168"/>
        <x:n v="293323"/>
        <x:n v="2590"/>
        <x:n v="9.1"/>
        <x:n v="1.8"/>
        <x:n v="121894"/>
        <x:n v="7528"/>
        <x:n v="7023"/>
        <x:n v="126130"/>
        <x:n v="3731"/>
        <x:n v="12.1"/>
        <x:n v="11.3"/>
        <x:n v="161956"/>
        <x:n v="11591"/>
        <x:n v="7164"/>
        <x:n v="165042"/>
        <x:n v="-1341"/>
        <x:n v="14.2"/>
        <x:n v="-1.6"/>
        <x:n v="52083"/>
        <x:n v="3656"/>
        <x:n v="2576"/>
        <x:n v="52039"/>
        <x:n v="-1124"/>
        <x:n v="9.9"/>
        <x:n v="-4.3"/>
        <x:n v="109873"/>
        <x:n v="7935"/>
        <x:n v="4588"/>
        <x:n v="113003"/>
        <x:n v="-217"/>
        <x:n v="8.2"/>
        <x:n v="-0.4"/>
        <x:n v="57854"/>
        <x:n v="4217"/>
        <x:n v="3050"/>
        <x:n v="58021"/>
        <x:n v="-1000"/>
        <x:n v="10.5"/>
        <x:n v="-3.5"/>
        <x:n v="74918"/>
        <x:n v="4879"/>
        <x:n v="3779"/>
        <x:n v="75514"/>
        <x:n v="-504"/>
        <x:n v="13"/>
        <x:n v="10"/>
        <x:n v="-1.3"/>
        <x:n v="91624"/>
        <x:n v="6306"/>
        <x:n v="4082"/>
        <x:n v="94680"/>
        <x:n v="832"/>
        <x:n v="40328"/>
        <x:n v="2678"/>
        <x:n v="1538"/>
        <x:n v="42540"/>
        <x:n v="1072"/>
        <x:n v="12.9"/>
        <x:n v="5.2"/>
        <x:n v="51296"/>
        <x:n v="3628"/>
        <x:n v="2544"/>
        <x:n v="52140"/>
        <x:n v="-240"/>
        <x:n v="9.8"/>
        <x:n v="-0.9"/>
        <x:n v="423031"/>
        <x:n v="27652"/>
        <x:n v="23099"/>
        <x:n v="433231"/>
        <x:n v="5647"/>
        <x:n v="2.6"/>
        <x:n v="180364"/>
        <x:n v="12711"/>
        <x:n v="8342"/>
        <x:n v="188854"/>
        <x:n v="4121"/>
        <x:n v="4.5"/>
        <x:n v="50853"/>
        <x:n v="3595"/>
        <x:n v="1428"/>
        <x:n v="57241"/>
        <x:n v="4221"/>
        <x:n v="5.3"/>
        <x:n v="15.6"/>
        <x:n v="129511"/>
        <x:n v="9116"/>
        <x:n v="6914"/>
        <x:n v="131613"/>
        <x:n v="-100"/>
        <x:n v="10.6"/>
        <x:n v="-0.2"/>
        <x:n v="25301"/>
        <x:n v="1496"/>
        <x:n v="1899"/>
        <x:n v="25057"/>
        <x:n v="159"/>
        <x:n v="11.9"/>
        <x:n v="15.1"/>
        <x:n v="1.3"/>
        <x:n v="110713"/>
        <x:n v="6923"/>
        <x:n v="6873"/>
        <x:n v="111524"/>
        <x:n v="761"/>
        <x:n v="12.4"/>
        <x:n v="1.4"/>
        <x:n v="51897"/>
        <x:n v="2887"/>
        <x:n v="2986"/>
        <x:n v="51975"/>
        <x:n v="177"/>
        <x:n v="11.1"/>
        <x:n v="11.5"/>
        <x:n v="54756"/>
        <x:n v="3635"/>
        <x:n v="2999"/>
        <x:n v="55821"/>
        <x:n v="429"/>
        <x:n v="1.6"/>
        <x:n v="232206"/>
        <x:n v="15756"/>
        <x:n v="11811"/>
        <x:n v="234251"/>
        <x:n v="-1900"/>
        <x:n v="10.1"/>
        <x:n v="52796"/>
        <x:n v="3667"/>
        <x:n v="2839"/>
        <x:n v="52944"/>
        <x:n v="-680"/>
        <x:n v="13.9"/>
        <x:n v="10.7"/>
        <x:n v="-2.6"/>
        <x:n v="128117"/>
        <x:n v="8826"/>
        <x:n v="6518"/>
        <x:n v="129994"/>
        <x:n v="-431"/>
        <x:n v="51293"/>
        <x:n v="3263"/>
        <x:n v="2454"/>
        <x:n v="51313"/>
        <x:n v="-789"/>
        <x:n v="12.7"/>
        <x:n v="-3.1"/>
        <x:n v="1753418"/>
        <x:n v="128645"/>
        <x:n v="83440"/>
        <x:n v="1800232"/>
        <x:n v="1609"/>
        <x:s v=""/>
        <x:n v="913849"/>
        <x:n v="70555"/>
        <x:n v="37819"/>
        <x:n v="944669"/>
        <x:n v="-1916"/>
        <x:n v="1617"/>
        <x:n v="998"/>
        <x:n v="21086"/>
        <x:n v="-318"/>
        <x:n v="492432"/>
        <x:n v="39106"/>
        <x:n v="18804"/>
        <x:n v="508966"/>
        <x:n v="-3768"/>
        <x:n v="225818"/>
        <x:n v="16615"/>
        <x:n v="11637"/>
        <x:n v="228401"/>
        <x:n v="-2395"/>
        <x:n v="88504"/>
        <x:n v="6495"/>
        <x:n v="3349"/>
        <x:n v="90435"/>
        <x:n v="-1215"/>
        <x:n v="75306"/>
        <x:n v="7059"/>
        <x:n v="1682"/>
        <x:n v="82720"/>
        <x:n v="2037"/>
        <x:n v="102804"/>
        <x:n v="8937"/>
        <x:n v="2136"/>
        <x:n v="107410"/>
        <x:n v="-2195"/>
        <x:n v="62207"/>
        <x:n v="5259"/>
        <x:n v="2128"/>
        <x:n v="68007"/>
        <x:n v="2669"/>
        <x:n v="37447"/>
        <x:n v="2520"/>
        <x:n v="1732"/>
        <x:n v="38144"/>
        <x:n v="-91"/>
        <x:n v="26904"/>
        <x:n v="1784"/>
        <x:n v="1320"/>
        <x:n v="27160"/>
        <x:n v="-208"/>
        <x:n v="15542"/>
        <x:n v="1004"/>
        <x:n v="897"/>
        <x:n v="15468"/>
        <x:n v="-181"/>
        <x:n v="44823"/>
        <x:n v="3195"/>
        <x:n v="2056"/>
        <x:n v="45641"/>
        <x:n v="-321"/>
        <x:n v="53291"/>
        <x:n v="3768"/>
        <x:n v="2089"/>
        <x:n v="55340"/>
        <x:n v="370"/>
        <x:n v="29892"/>
        <x:n v="2060"/>
        <x:n v="1536"/>
        <x:n v="30003"/>
        <x:n v="-413"/>
        <x:n v="31006"/>
        <x:n v="2456"/>
        <x:n v="1646"/>
        <x:n v="31599"/>
        <x:n v="51444"/>
        <x:n v="3817"/>
        <x:n v="2626"/>
        <x:n v="52432"/>
        <x:n v="-203"/>
        <x:n v="48076"/>
        <x:n v="3969"/>
        <x:n v="1987"/>
        <x:n v="50823"/>
        <x:n v="765"/>
        <x:n v="507095"/>
        <x:n v="35678"/>
        <x:n v="25986"/>
        <x:n v="518217"/>
        <x:n v="1430"/>
        <x:n v="46367"/>
        <x:n v="3139"/>
        <x:n v="2402"/>
        <x:n v="47789"/>
        <x:n v="685"/>
        <x:n v="204542"/>
        <x:n v="14800"/>
        <x:n v="9972"/>
        <x:n v="209177"/>
        <x:n v="-193"/>
        <x:n v="61346"/>
        <x:n v="2869"/>
        <x:n v="61254"/>
        <x:n v="-1344"/>
        <x:n v="143196"/>
        <x:n v="10679"/>
        <x:n v="7103"/>
        <x:n v="147923"/>
        <x:n v="1151"/>
        <x:n v="61932"/>
        <x:n v="3870"/>
        <x:n v="3916"/>
        <x:n v="63801"/>
        <x:n v="1915"/>
        <x:n v="81094"/>
        <x:n v="5941"/>
        <x:n v="3808"/>
        <x:n v="82546"/>
        <x:n v="-681"/>
        <x:n v="25318"/>
        <x:n v="1825"/>
        <x:n v="1279"/>
        <x:n v="25092"/>
        <x:n v="-772"/>
        <x:n v="55776"/>
        <x:n v="4116"/>
        <x:n v="2529"/>
        <x:n v="57454"/>
        <x:n v="91"/>
        <x:n v="29355"/>
        <x:n v="2164"/>
        <x:n v="1703"/>
        <x:n v="29290"/>
        <x:n v="-526"/>
        <x:n v="38067"/>
        <x:n v="2521"/>
        <x:n v="2046"/>
        <x:n v="38312"/>
        <x:n v="-230"/>
        <x:n v="45738"/>
        <x:n v="3243"/>
        <x:n v="2139"/>
        <x:n v="47302"/>
        <x:n v="460"/>
        <x:n v="19717"/>
        <x:n v="1348"/>
        <x:n v="758"/>
        <x:n v="20790"/>
        <x:n v="483"/>
        <x:n v="26021"/>
        <x:n v="1895"/>
        <x:n v="1381"/>
        <x:n v="26512"/>
        <x:n v="-23"/>
        <x:n v="214131"/>
        <x:n v="14258"/>
        <x:n v="12947"/>
        <x:n v="218387"/>
        <x:n v="2945"/>
        <x:n v="91005"/>
        <x:n v="6560"/>
        <x:n v="4689"/>
        <x:n v="94529"/>
        <x:n v="1653"/>
        <x:n v="24281"/>
        <x:n v="1847"/>
        <x:n v="732"/>
        <x:n v="26973"/>
        <x:n v="1577"/>
        <x:n v="66724"/>
        <x:n v="4713"/>
        <x:n v="3957"/>
        <x:n v="67556"/>
        <x:n v="76"/>
        <x:n v="13203"/>
        <x:n v="774"/>
        <x:n v="1108"/>
        <x:n v="13044"/>
        <x:n v="175"/>
        <x:n v="55981"/>
        <x:n v="3539"/>
        <x:n v="3823"/>
        <x:n v="56371"/>
        <x:n v="674"/>
        <x:n v="26694"/>
        <x:n v="1464"/>
        <x:n v="1693"/>
        <x:n v="26695"/>
        <x:n v="230"/>
        <x:n v="27248"/>
        <x:n v="1921"/>
        <x:n v="1634"/>
        <x:n v="27748"/>
        <x:n v="213"/>
        <x:n v="118343"/>
        <x:n v="8154"/>
        <x:n v="6688"/>
        <x:n v="118959"/>
        <x:n v="-850"/>
        <x:n v="27314"/>
        <x:n v="1886"/>
        <x:n v="1665"/>
        <x:n v="27281"/>
        <x:n v="-254"/>
        <x:n v="64817"/>
        <x:n v="4557"/>
        <x:n v="3615"/>
        <x:n v="65520"/>
        <x:n v="-239"/>
        <x:n v="26212"/>
        <x:n v="1711"/>
        <x:n v="1408"/>
        <x:n v="26158"/>
        <x:n v="-357"/>
        <x:n v="1772301"/>
        <x:n v="120810"/>
        <x:n v="73949"/>
        <x:n v="1825855"/>
        <x:n v="6693"/>
        <x:n v="947100"/>
        <x:n v="66147"/>
        <x:n v="36205"/>
        <x:n v="980033"/>
        <x:n v="2991"/>
        <x:n v="20157"/>
        <x:n v="1470"/>
        <x:n v="921"/>
        <x:n v="20530"/>
        <x:n v="-176"/>
        <x:n v="532872"/>
        <x:n v="36223"/>
        <x:n v="19955"/>
        <x:n v="549298"/>
        <x:n v="158"/>
        <x:n v="252571"/>
        <x:n v="15747"/>
        <x:n v="12756"/>
        <x:n v="253453"/>
        <x:n v="-2109"/>
        <x:n v="96906"/>
        <x:n v="5951"/>
        <x:n v="3720"/>
        <x:n v="99564"/>
        <x:n v="427"/>
        <x:n v="77460"/>
        <x:n v="6402"/>
        <x:n v="1679"/>
        <x:n v="84963"/>
        <x:n v="2780"/>
        <x:n v="105935"/>
        <x:n v="8123"/>
        <x:n v="1800"/>
        <x:n v="111318"/>
        <x:n v="-940"/>
        <x:n v="60449"/>
        <x:n v="5121"/>
        <x:n v="1814"/>
        <x:n v="66985"/>
        <x:n v="3229"/>
        <x:n v="36188"/>
        <x:n v="2404"/>
        <x:n v="1475"/>
        <x:n v="37192"/>
        <x:n v="75"/>
        <x:n v="25410"/>
        <x:n v="1708"/>
        <x:n v="1052"/>
        <x:n v="25785"/>
        <x:n v="-281"/>
        <x:n v="14754"/>
        <x:n v="1005"/>
        <x:n v="735"/>
        <x:n v="14698"/>
        <x:n v="-326"/>
        <x:n v="45901"/>
        <x:n v="2952"/>
        <x:n v="1851"/>
        <x:n v="46525"/>
        <x:n v="-477"/>
        <x:n v="52079"/>
        <x:n v="3608"/>
        <x:n v="1705"/>
        <x:n v="54392"/>
        <x:n v="410"/>
        <x:n v="28602"/>
        <x:n v="1926"/>
        <x:n v="1175"/>
        <x:n v="29114"/>
        <x:n v="30874"/>
        <x:n v="2374"/>
        <x:n v="1291"/>
        <x:n v="31715"/>
        <x:n v="-242"/>
        <x:n v="50625"/>
        <x:n v="3712"/>
        <x:n v="2308"/>
        <x:n v="51939"/>
        <x:n v="-90"/>
        <x:n v="49189"/>
        <x:n v="3644"/>
        <x:n v="1923"/>
        <x:n v="51860"/>
        <x:n v="950"/>
        <x:n v="502438"/>
        <x:n v="33667"/>
        <x:n v="22469"/>
        <x:n v="515686"/>
        <x:n v="2050"/>
        <x:n v="44551"/>
        <x:n v="2923"/>
        <x:n v="1843"/>
        <x:n v="46217"/>
        <x:n v="586"/>
        <x:n v="205827"/>
        <x:n v="13962"/>
        <x:n v="9140"/>
        <x:n v="211333"/>
        <x:n v="684"/>
        <x:n v="65907"/>
        <x:n v="3856"/>
        <x:n v="3075"/>
        <x:n v="65933"/>
        <x:n v="-755"/>
        <x:n v="139920"/>
        <x:n v="10106"/>
        <x:n v="6065"/>
        <x:n v="145400"/>
        <x:n v="1439"/>
        <x:n v="59962"/>
        <x:n v="3658"/>
        <x:n v="3107"/>
        <x:n v="62329"/>
        <x:n v="1816"/>
        <x:n v="80862"/>
        <x:n v="5650"/>
        <x:n v="3356"/>
        <x:n v="82496"/>
        <x:n v="-660"/>
        <x:n v="26765"/>
        <x:n v="1831"/>
        <x:n v="1297"/>
        <x:n v="26947"/>
        <x:n v="-352"/>
        <x:n v="54097"/>
        <x:n v="3819"/>
        <x:n v="2059"/>
        <x:n v="55549"/>
        <x:n v="-308"/>
        <x:n v="28499"/>
        <x:n v="2053"/>
        <x:n v="1347"/>
        <x:n v="28731"/>
        <x:n v="-474"/>
        <x:n v="36851"/>
        <x:n v="2358"/>
        <x:n v="1733"/>
        <x:n v="37202"/>
        <x:n v="-274"/>
        <x:n v="45886"/>
        <x:n v="3063"/>
        <x:n v="1943"/>
        <x:n v="47378"/>
        <x:n v="372"/>
        <x:n v="20611"/>
        <x:n v="1330"/>
        <x:n v="21750"/>
        <x:n v="589"/>
        <x:n v="25275"/>
        <x:n v="1163"/>
        <x:n v="25628"/>
        <x:n v="208900"/>
        <x:n v="13394"/>
        <x:n v="10152"/>
        <x:n v="214844"/>
        <x:n v="2702"/>
        <x:n v="89359"/>
        <x:n v="6151"/>
        <x:n v="3653"/>
        <x:n v="94325"/>
        <x:n v="2468"/>
        <x:n v="26572"/>
        <x:n v="1748"/>
        <x:n v="696"/>
        <x:n v="30268"/>
        <x:n v="2644"/>
        <x:n v="62787"/>
        <x:n v="4403"/>
        <x:n v="2957"/>
        <x:n v="64057"/>
        <x:n v="12098"/>
        <x:n v="722"/>
        <x:n v="791"/>
        <x:n v="12013"/>
        <x:n v="54732"/>
        <x:n v="3384"/>
        <x:n v="55153"/>
        <x:n v="87"/>
        <x:n v="25203"/>
        <x:n v="1423"/>
        <x:n v="1293"/>
        <x:n v="25280"/>
        <x:n v="-53"/>
        <x:n v="27508"/>
        <x:n v="1714"/>
        <x:n v="1365"/>
        <x:n v="28073"/>
        <x:n v="216"/>
        <x:n v="113863"/>
        <x:n v="7602"/>
        <x:n v="5123"/>
        <x:n v="115292"/>
        <x:n v="-1050"/>
        <x:n v="25482"/>
        <x:n v="1781"/>
        <x:n v="1174"/>
        <x:n v="25663"/>
        <x:n v="-426"/>
        <x:n v="63300"/>
        <x:n v="4269"/>
        <x:n v="2903"/>
        <x:n v="64474"/>
        <x:n v="-192"/>
        <x:n v="25081"/>
        <x:n v="1552"/>
        <x:n v="1046"/>
        <x:n v="25155"/>
        <x:n v="-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