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6dc6f603f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537e06d2d47c3a9e2dd4e84c27970.psmdcp" Id="R50910332b906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<x:sst xmlns:x="http://schemas.openxmlformats.org/spreadsheetml/2006/main">
  <x:si>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</x:si>
  <x:si>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</x:si>
  <x:si>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A0336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</x:si>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</x:sst>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258V02730"/>
    <x:tableColumn id="4" name="Type of Family Unit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806835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212157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77563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39800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10841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9984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86177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6901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6575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5982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5560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4259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3741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3873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3689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3407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3281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3377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3322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3211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3009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2983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46615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2033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1900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1673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1891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1942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1816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1761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1763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1545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1522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1390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1329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1336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1226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1227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23770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1195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1088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1051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1040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960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1017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976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967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952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893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767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889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867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876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826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809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691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793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810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705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743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690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640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23073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614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639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593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631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659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572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548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563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533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501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493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496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525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508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472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562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469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434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429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297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413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494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460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452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423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410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337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402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377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353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363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469355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16871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20754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21320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278535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337480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173494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48117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16283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8119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3691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2291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2182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18703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1474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1457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1289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1090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974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938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867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945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803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929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818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729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809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667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427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649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638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592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530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508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487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570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513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10125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463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227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429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443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400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521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406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362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377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398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394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386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346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422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343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370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397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290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293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288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321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286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265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268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258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261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281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232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5106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228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198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202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250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209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185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169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230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232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194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209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161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176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172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200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202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171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194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170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194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198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134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202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5103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148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150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136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111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80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116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142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147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107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123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127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140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117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110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96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175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131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97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110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156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97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104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61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92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58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100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69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83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79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92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103437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3645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4556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4337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57519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70057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504225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123891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47543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24748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10205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6552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6038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53786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4173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4000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3634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3817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2474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2528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2155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2298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2298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2100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1981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2029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2312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2365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2003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1878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1640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2126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1199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1499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1779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1382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28891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1271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1646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1135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1223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1006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1013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1327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1261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1185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1321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1091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1081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1164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1065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911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875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873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959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904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857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817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767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742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724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668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882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709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755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14765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854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645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665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639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552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631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646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593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571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557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561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608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496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570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538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521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471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483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395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492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435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519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413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14274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371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335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406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358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471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371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416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453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346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363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332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341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388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365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331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329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295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388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287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281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298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282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393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292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358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299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222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232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196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289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307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299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302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252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181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231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284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212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231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187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209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212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239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152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194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283150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10329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12769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13394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184583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221075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108282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34757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11709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5838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2591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1751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1529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11735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1093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976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888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564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679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633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540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501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532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529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456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389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265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278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493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420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381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277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276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313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359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308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6385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255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177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267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344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225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169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278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309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274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195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275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240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219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240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230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242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228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192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202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202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182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212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185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142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172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209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212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3327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133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179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162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167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145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148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130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112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125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144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138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114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107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112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110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87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75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79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3118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82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106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79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105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76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99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81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91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105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84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110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72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77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76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63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64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48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57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79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68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62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65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39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66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38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51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40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47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48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60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52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58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51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35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56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40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71031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2424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2827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2969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29031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37251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20834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5392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2028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1095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247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235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1953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161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142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171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89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132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90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86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90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87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102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67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78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58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66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73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57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50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54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49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1214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53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57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26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55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56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54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34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49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61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35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30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35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38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36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39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25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26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27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28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572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18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36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32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13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16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20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15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23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13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18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10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12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11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12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18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16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16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11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13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12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11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11737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473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602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620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7402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6"/>
      </x:sharedItems>
    </x:cacheField>
    <x:cacheField name="Statistic Label">
      <x:sharedItems count="1">
        <x:s v="1996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806835" count="521">
        <x:n v="806835"/>
        <x:n v="212157"/>
        <x:n v="77563"/>
        <x:n v="39800"/>
        <x:n v="16938"/>
        <x:n v="10841"/>
        <x:n v="9984"/>
        <x:n v="86177"/>
        <x:n v="6901"/>
        <x:n v="6575"/>
        <x:n v="5982"/>
        <x:n v="5560"/>
        <x:n v="4259"/>
        <x:n v="4141"/>
        <x:n v="3741"/>
        <x:n v="3873"/>
        <x:n v="3689"/>
        <x:n v="3663"/>
        <x:n v="3407"/>
        <x:n v="3281"/>
        <x:n v="3377"/>
        <x:n v="3322"/>
        <x:n v="3128"/>
        <x:n v="3211"/>
        <x:n v="3009"/>
        <x:n v="2670"/>
        <x:n v="2983"/>
        <x:n v="2037"/>
        <x:n v="2348"/>
        <x:n v="2768"/>
        <x:n v="2252"/>
        <x:n v="46615"/>
        <x:n v="2033"/>
        <x:n v="2103"/>
        <x:n v="1900"/>
        <x:n v="2067"/>
        <x:n v="1673"/>
        <x:n v="1729"/>
        <x:n v="2073"/>
        <x:n v="1989"/>
        <x:n v="1891"/>
        <x:n v="1942"/>
        <x:n v="1816"/>
        <x:n v="1761"/>
        <x:n v="1763"/>
        <x:n v="1776"/>
        <x:n v="1545"/>
        <x:n v="1522"/>
        <x:n v="1528"/>
        <x:n v="1584"/>
        <x:n v="1434"/>
        <x:n v="1390"/>
        <x:n v="1329"/>
        <x:n v="1336"/>
        <x:n v="1252"/>
        <x:n v="1091"/>
        <x:n v="1203"/>
        <x:n v="1118"/>
        <x:n v="1314"/>
        <x:n v="1226"/>
        <x:n v="1227"/>
        <x:n v="23770"/>
        <x:n v="1195"/>
        <x:n v="1088"/>
        <x:n v="1051"/>
        <x:n v="1040"/>
        <x:n v="960"/>
        <x:n v="1017"/>
        <x:n v="976"/>
        <x:n v="967"/>
        <x:n v="959"/>
        <x:n v="952"/>
        <x:n v="893"/>
        <x:n v="951"/>
        <x:n v="767"/>
        <x:n v="889"/>
        <x:n v="867"/>
        <x:n v="876"/>
        <x:n v="826"/>
        <x:n v="772"/>
        <x:n v="843"/>
        <x:n v="809"/>
        <x:n v="691"/>
        <x:n v="793"/>
        <x:n v="810"/>
        <x:n v="705"/>
        <x:n v="743"/>
        <x:n v="690"/>
        <x:n v="640"/>
        <x:n v="23073"/>
        <x:n v="614"/>
        <x:n v="639"/>
        <x:n v="593"/>
        <x:n v="616"/>
        <x:n v="631"/>
        <x:n v="659"/>
        <x:n v="572"/>
        <x:n v="605"/>
        <x:n v="576"/>
        <x:n v="548"/>
        <x:n v="619"/>
        <x:n v="563"/>
        <x:n v="533"/>
        <x:n v="501"/>
        <x:n v="493"/>
        <x:n v="575"/>
        <x:n v="496"/>
        <x:n v="525"/>
        <x:n v="508"/>
        <x:n v="472"/>
        <x:n v="562"/>
        <x:n v="469"/>
        <x:n v="584"/>
        <x:n v="434"/>
        <x:n v="429"/>
        <x:n v="297"/>
        <x:n v="413"/>
        <x:n v="367"/>
        <x:n v="494"/>
        <x:n v="460"/>
        <x:n v="452"/>
        <x:n v="423"/>
        <x:n v="410"/>
        <x:n v="337"/>
        <x:n v="412"/>
        <x:n v="402"/>
        <x:n v="428"/>
        <x:n v="377"/>
        <x:n v="372"/>
        <x:n v="388"/>
        <x:n v="304"/>
        <x:n v="353"/>
        <x:n v="341"/>
        <x:n v="363"/>
        <x:n v="274"/>
        <x:n v="336"/>
        <x:n v="469355"/>
        <x:n v="16871"/>
        <x:n v="20754"/>
        <x:n v="21320"/>
        <x:n v="278535"/>
        <x:n v="337480"/>
        <x:n v="173494"/>
        <x:n v="48117"/>
        <x:n v="16283"/>
        <x:n v="8119"/>
        <x:n v="3691"/>
        <x:n v="2291"/>
        <x:n v="2182"/>
        <x:n v="18703"/>
        <x:n v="1474"/>
        <x:n v="1457"/>
        <x:n v="1289"/>
        <x:n v="1090"/>
        <x:n v="974"/>
        <x:n v="938"/>
        <x:n v="945"/>
        <x:n v="803"/>
        <x:n v="929"/>
        <x:n v="818"/>
        <x:n v="729"/>
        <x:n v="667"/>
        <x:n v="427"/>
        <x:n v="649"/>
        <x:n v="638"/>
        <x:n v="592"/>
        <x:n v="530"/>
        <x:n v="487"/>
        <x:n v="570"/>
        <x:n v="513"/>
        <x:n v="10125"/>
        <x:n v="463"/>
        <x:n v="227"/>
        <x:n v="443"/>
        <x:n v="400"/>
        <x:n v="521"/>
        <x:n v="406"/>
        <x:n v="362"/>
        <x:n v="398"/>
        <x:n v="394"/>
        <x:n v="386"/>
        <x:n v="346"/>
        <x:n v="422"/>
        <x:n v="343"/>
        <x:n v="370"/>
        <x:n v="397"/>
        <x:n v="290"/>
        <x:n v="293"/>
        <x:n v="288"/>
        <x:n v="321"/>
        <x:n v="286"/>
        <x:n v="265"/>
        <x:n v="268"/>
        <x:n v="258"/>
        <x:n v="261"/>
        <x:n v="281"/>
        <x:n v="232"/>
        <x:n v="5106"/>
        <x:n v="190"/>
        <x:n v="228"/>
        <x:n v="198"/>
        <x:n v="202"/>
        <x:n v="250"/>
        <x:n v="209"/>
        <x:n v="185"/>
        <x:n v="169"/>
        <x:n v="230"/>
        <x:n v="194"/>
        <x:n v="161"/>
        <x:n v="176"/>
        <x:n v="172"/>
        <x:n v="200"/>
        <x:n v="171"/>
        <x:n v="149"/>
        <x:n v="170"/>
        <x:n v="157"/>
        <x:n v="134"/>
        <x:n v="130"/>
        <x:n v="5103"/>
        <x:n v="148"/>
        <x:n v="150"/>
        <x:n v="136"/>
        <x:n v="111"/>
        <x:n v="80"/>
        <x:n v="129"/>
        <x:n v="116"/>
        <x:n v="119"/>
        <x:n v="122"/>
        <x:n v="120"/>
        <x:n v="142"/>
        <x:n v="87"/>
        <x:n v="147"/>
        <x:n v="107"/>
        <x:n v="106"/>
        <x:n v="99"/>
        <x:n v="123"/>
        <x:n v="127"/>
        <x:n v="140"/>
        <x:n v="117"/>
        <x:n v="110"/>
        <x:n v="104"/>
        <x:n v="96"/>
        <x:n v="175"/>
        <x:n v="78"/>
        <x:n v="131"/>
        <x:n v="54"/>
        <x:n v="97"/>
        <x:n v="156"/>
        <x:n v="61"/>
        <x:n v="85"/>
        <x:n v="92"/>
        <x:n v="112"/>
        <x:n v="58"/>
        <x:n v="100"/>
        <x:n v="91"/>
        <x:n v="79"/>
        <x:n v="69"/>
        <x:n v="83"/>
        <x:n v="65"/>
        <x:n v="103437"/>
        <x:n v="3645"/>
        <x:n v="4556"/>
        <x:n v="4337"/>
        <x:n v="57519"/>
        <x:n v="70057"/>
        <x:n v="504225"/>
        <x:n v="123891"/>
        <x:n v="47543"/>
        <x:n v="24748"/>
        <x:n v="10205"/>
        <x:n v="6552"/>
        <x:n v="6038"/>
        <x:n v="53786"/>
        <x:n v="4173"/>
        <x:n v="4000"/>
        <x:n v="3634"/>
        <x:n v="3817"/>
        <x:n v="2474"/>
        <x:n v="2528"/>
        <x:n v="2155"/>
        <x:n v="2298"/>
        <x:n v="2100"/>
        <x:n v="1981"/>
        <x:n v="2029"/>
        <x:n v="2116"/>
        <x:n v="2312"/>
        <x:n v="2365"/>
        <x:n v="2003"/>
        <x:n v="1878"/>
        <x:n v="1640"/>
        <x:n v="2126"/>
        <x:n v="1199"/>
        <x:n v="1499"/>
        <x:n v="1779"/>
        <x:n v="1382"/>
        <x:n v="28891"/>
        <x:n v="1271"/>
        <x:n v="1646"/>
        <x:n v="1135"/>
        <x:n v="1223"/>
        <x:n v="1006"/>
        <x:n v="1013"/>
        <x:n v="1327"/>
        <x:n v="1261"/>
        <x:n v="1185"/>
        <x:n v="1321"/>
        <x:n v="1081"/>
        <x:n v="1164"/>
        <x:n v="1065"/>
        <x:n v="911"/>
        <x:n v="875"/>
        <x:n v="873"/>
        <x:n v="904"/>
        <x:n v="857"/>
        <x:n v="817"/>
        <x:n v="742"/>
        <x:n v="724"/>
        <x:n v="668"/>
        <x:n v="882"/>
        <x:n v="709"/>
        <x:n v="755"/>
        <x:n v="14765"/>
        <x:n v="854"/>
        <x:n v="645"/>
        <x:n v="665"/>
        <x:n v="552"/>
        <x:n v="646"/>
        <x:n v="571"/>
        <x:n v="557"/>
        <x:n v="561"/>
        <x:n v="608"/>
        <x:n v="538"/>
        <x:n v="492"/>
        <x:n v="471"/>
        <x:n v="483"/>
        <x:n v="518"/>
        <x:n v="395"/>
        <x:n v="519"/>
        <x:n v="435"/>
        <x:n v="381"/>
        <x:n v="14274"/>
        <x:n v="371"/>
        <x:n v="335"/>
        <x:n v="358"/>
        <x:n v="416"/>
        <x:n v="453"/>
        <x:n v="332"/>
        <x:n v="365"/>
        <x:n v="331"/>
        <x:n v="329"/>
        <x:n v="295"/>
        <x:n v="287"/>
        <x:n v="298"/>
        <x:n v="282"/>
        <x:n v="393"/>
        <x:n v="292"/>
        <x:n v="299"/>
        <x:n v="222"/>
        <x:n v="189"/>
        <x:n v="196"/>
        <x:n v="289"/>
        <x:n v="307"/>
        <x:n v="302"/>
        <x:n v="252"/>
        <x:n v="181"/>
        <x:n v="231"/>
        <x:n v="284"/>
        <x:n v="212"/>
        <x:n v="219"/>
        <x:n v="187"/>
        <x:n v="239"/>
        <x:n v="152"/>
        <x:n v="283150"/>
        <x:n v="10329"/>
        <x:n v="12769"/>
        <x:n v="13394"/>
        <x:n v="184583"/>
        <x:n v="221075"/>
        <x:n v="108282"/>
        <x:n v="34757"/>
        <x:n v="11709"/>
        <x:n v="5838"/>
        <x:n v="2591"/>
        <x:n v="1751"/>
        <x:n v="1529"/>
        <x:n v="11735"/>
        <x:n v="1093"/>
        <x:n v="888"/>
        <x:n v="564"/>
        <x:n v="679"/>
        <x:n v="585"/>
        <x:n v="633"/>
        <x:n v="540"/>
        <x:n v="532"/>
        <x:n v="529"/>
        <x:n v="456"/>
        <x:n v="389"/>
        <x:n v="278"/>
        <x:n v="420"/>
        <x:n v="277"/>
        <x:n v="276"/>
        <x:n v="313"/>
        <x:n v="359"/>
        <x:n v="308"/>
        <x:n v="6385"/>
        <x:n v="255"/>
        <x:n v="177"/>
        <x:n v="267"/>
        <x:n v="344"/>
        <x:n v="225"/>
        <x:n v="309"/>
        <x:n v="195"/>
        <x:n v="275"/>
        <x:n v="240"/>
        <x:n v="242"/>
        <x:n v="192"/>
        <x:n v="182"/>
        <x:n v="166"/>
        <x:n v="3327"/>
        <x:n v="133"/>
        <x:n v="179"/>
        <x:n v="162"/>
        <x:n v="167"/>
        <x:n v="145"/>
        <x:n v="118"/>
        <x:n v="180"/>
        <x:n v="113"/>
        <x:n v="95"/>
        <x:n v="125"/>
        <x:n v="144"/>
        <x:n v="138"/>
        <x:n v="114"/>
        <x:n v="143"/>
        <x:n v="75"/>
        <x:n v="3118"/>
        <x:n v="82"/>
        <x:n v="105"/>
        <x:n v="76"/>
        <x:n v="81"/>
        <x:n v="84"/>
        <x:n v="72"/>
        <x:n v="77"/>
        <x:n v="63"/>
        <x:n v="64"/>
        <x:n v="48"/>
        <x:n v="57"/>
        <x:n v="68"/>
        <x:n v="62"/>
        <x:n v="39"/>
        <x:n v="50"/>
        <x:n v="66"/>
        <x:n v="38"/>
        <x:n v="73"/>
        <x:n v="51"/>
        <x:n v="40"/>
        <x:n v="47"/>
        <x:n v="60"/>
        <x:n v="52"/>
        <x:n v="35"/>
        <x:n v="53"/>
        <x:n v="49"/>
        <x:n v="56"/>
        <x:n v="71031"/>
        <x:n v="2424"/>
        <x:n v="2827"/>
        <x:n v="2969"/>
        <x:n v="29031"/>
        <x:n v="37251"/>
        <x:n v="20834"/>
        <x:n v="5392"/>
        <x:n v="2028"/>
        <x:n v="1095"/>
        <x:n v="451"/>
        <x:n v="247"/>
        <x:n v="235"/>
        <x:n v="1953"/>
        <x:n v="89"/>
        <x:n v="132"/>
        <x:n v="90"/>
        <x:n v="86"/>
        <x:n v="102"/>
        <x:n v="67"/>
        <x:n v="1214"/>
        <x:n v="44"/>
        <x:n v="42"/>
        <x:n v="26"/>
        <x:n v="55"/>
        <x:n v="28"/>
        <x:n v="34"/>
        <x:n v="30"/>
        <x:n v="36"/>
        <x:n v="25"/>
        <x:n v="29"/>
        <x:n v="27"/>
        <x:n v="18"/>
        <x:n v="32"/>
        <x:n v="13"/>
        <x:n v="21"/>
        <x:n v="15"/>
        <x:n v="17"/>
        <x:n v="23"/>
        <x:n v="16"/>
        <x:n v="20"/>
        <x:n v="14"/>
        <x:n v="12"/>
        <x:n v="578"/>
        <x:n v="19"/>
        <x:n v="9"/>
        <x:n v="10"/>
        <x:n v="11"/>
        <x:n v="3"/>
        <x:n v="7"/>
        <x:n v="6"/>
        <x:n v="5"/>
        <x:n v="4"/>
        <x:n v="11737"/>
        <x:n v="473"/>
        <x:n v="602"/>
        <x:n v="620"/>
        <x:n v="7402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6"/>
    <s v="1996 Family Units in Private Households"/>
    <s v="-"/>
    <s v="All family units"/>
    <s v="-"/>
    <s v="State"/>
    <s v="1996"/>
    <s v="1996"/>
    <s v="Number"/>
    <n v="806835"/>
  </r>
  <r>
    <s v="A0336"/>
    <s v="1996 Family Units in Private Households"/>
    <s v="-"/>
    <s v="All family units"/>
    <s v="100100"/>
    <s v="Greater Dublin Area"/>
    <s v="1996"/>
    <s v="1996"/>
    <s v="Number"/>
    <n v="212157"/>
  </r>
  <r>
    <s v="A0336"/>
    <s v="1996 Family Units in Private Households"/>
    <s v="-"/>
    <s v="All family units"/>
    <s v="100200"/>
    <s v="Other County Boroughs"/>
    <s v="1996"/>
    <s v="1996"/>
    <s v="Number"/>
    <n v="77563"/>
  </r>
  <r>
    <s v="A0336"/>
    <s v="1996 Family Units in Private Households"/>
    <s v="-"/>
    <s v="All family units"/>
    <s v="100300"/>
    <s v="Cork County Borough"/>
    <s v="1996"/>
    <s v="1996"/>
    <s v="Number"/>
    <n v="39800"/>
  </r>
  <r>
    <s v="A0336"/>
    <s v="1996 Family Units in Private Households"/>
    <s v="-"/>
    <s v="All family units"/>
    <s v="100400"/>
    <s v="Limerick County Borough"/>
    <s v="1996"/>
    <s v="1996"/>
    <s v="Number"/>
    <n v="16938"/>
  </r>
  <r>
    <s v="A0336"/>
    <s v="1996 Family Units in Private Households"/>
    <s v="-"/>
    <s v="All family units"/>
    <s v="100500"/>
    <s v="Galway County Borough"/>
    <s v="1996"/>
    <s v="1996"/>
    <s v="Number"/>
    <n v="10841"/>
  </r>
  <r>
    <s v="A0336"/>
    <s v="1996 Family Units in Private Households"/>
    <s v="-"/>
    <s v="All family units"/>
    <s v="100600"/>
    <s v="Waterford County Borough"/>
    <s v="1996"/>
    <s v="1996"/>
    <s v="Number"/>
    <n v="9984"/>
  </r>
  <r>
    <s v="A0336"/>
    <s v="1996 Family Units in Private Households"/>
    <s v="-"/>
    <s v="All family units"/>
    <s v="100700"/>
    <s v="Towns 10,000 population and over"/>
    <s v="1996"/>
    <s v="1996"/>
    <s v="Number"/>
    <n v="86177"/>
  </r>
  <r>
    <s v="A0336"/>
    <s v="1996 Family Units in Private Households"/>
    <s v="-"/>
    <s v="All family units"/>
    <s v="100800"/>
    <s v="Dundalk"/>
    <s v="1996"/>
    <s v="1996"/>
    <s v="Number"/>
    <n v="6901"/>
  </r>
  <r>
    <s v="A0336"/>
    <s v="1996 Family Units in Private Households"/>
    <s v="-"/>
    <s v="All family units"/>
    <s v="100900"/>
    <s v="Bray"/>
    <s v="1996"/>
    <s v="1996"/>
    <s v="Number"/>
    <n v="6575"/>
  </r>
  <r>
    <s v="A0336"/>
    <s v="1996 Family Units in Private Households"/>
    <s v="-"/>
    <s v="All family units"/>
    <s v="101000"/>
    <s v="Drogheda"/>
    <s v="1996"/>
    <s v="1996"/>
    <s v="Number"/>
    <n v="5982"/>
  </r>
  <r>
    <s v="A0336"/>
    <s v="1996 Family Units in Private Households"/>
    <s v="-"/>
    <s v="All family units"/>
    <s v="101100"/>
    <s v="Swords"/>
    <s v="1996"/>
    <s v="1996"/>
    <s v="Number"/>
    <n v="5560"/>
  </r>
  <r>
    <s v="A0336"/>
    <s v="1996 Family Units in Private Households"/>
    <s v="-"/>
    <s v="All family units"/>
    <s v="101200"/>
    <s v="Tralee"/>
    <s v="1996"/>
    <s v="1996"/>
    <s v="Number"/>
    <n v="4259"/>
  </r>
  <r>
    <s v="A0336"/>
    <s v="1996 Family Units in Private Households"/>
    <s v="-"/>
    <s v="All family units"/>
    <s v="101300"/>
    <s v="Kilkenny"/>
    <s v="1996"/>
    <s v="1996"/>
    <s v="Number"/>
    <n v="4141"/>
  </r>
  <r>
    <s v="A0336"/>
    <s v="1996 Family Units in Private Households"/>
    <s v="-"/>
    <s v="All family units"/>
    <s v="101400"/>
    <s v="Sligo"/>
    <s v="1996"/>
    <s v="1996"/>
    <s v="Number"/>
    <n v="3741"/>
  </r>
  <r>
    <s v="A0336"/>
    <s v="1996 Family Units in Private Households"/>
    <s v="-"/>
    <s v="All family units"/>
    <s v="101500"/>
    <s v="Ennis"/>
    <s v="1996"/>
    <s v="1996"/>
    <s v="Number"/>
    <n v="3873"/>
  </r>
  <r>
    <s v="A0336"/>
    <s v="1996 Family Units in Private Households"/>
    <s v="-"/>
    <s v="All family units"/>
    <s v="101600"/>
    <s v="Clonmel"/>
    <s v="1996"/>
    <s v="1996"/>
    <s v="Number"/>
    <n v="3689"/>
  </r>
  <r>
    <s v="A0336"/>
    <s v="1996 Family Units in Private Households"/>
    <s v="-"/>
    <s v="All family units"/>
    <s v="101700"/>
    <s v="Wexford"/>
    <s v="1996"/>
    <s v="1996"/>
    <s v="Number"/>
    <n v="3663"/>
  </r>
  <r>
    <s v="A0336"/>
    <s v="1996 Family Units in Private Households"/>
    <s v="-"/>
    <s v="All family units"/>
    <s v="101800"/>
    <s v="Athlone"/>
    <s v="1996"/>
    <s v="1996"/>
    <s v="Number"/>
    <n v="3407"/>
  </r>
  <r>
    <s v="A0336"/>
    <s v="1996 Family Units in Private Households"/>
    <s v="-"/>
    <s v="All family units"/>
    <s v="101900"/>
    <s v="Carlow"/>
    <s v="1996"/>
    <s v="1996"/>
    <s v="Number"/>
    <n v="3281"/>
  </r>
  <r>
    <s v="A0336"/>
    <s v="1996 Family Units in Private Households"/>
    <s v="-"/>
    <s v="All family units"/>
    <s v="102000"/>
    <s v="Naas"/>
    <s v="1996"/>
    <s v="1996"/>
    <s v="Number"/>
    <n v="3377"/>
  </r>
  <r>
    <s v="A0336"/>
    <s v="1996 Family Units in Private Households"/>
    <s v="-"/>
    <s v="All family units"/>
    <s v="102100"/>
    <s v="Malahide"/>
    <s v="1996"/>
    <s v="1996"/>
    <s v="Number"/>
    <n v="3322"/>
  </r>
  <r>
    <s v="A0336"/>
    <s v="1996 Family Units in Private Households"/>
    <s v="-"/>
    <s v="All family units"/>
    <s v="102200"/>
    <s v="Leixlip"/>
    <s v="1996"/>
    <s v="1996"/>
    <s v="Number"/>
    <n v="3128"/>
  </r>
  <r>
    <s v="A0336"/>
    <s v="1996 Family Units in Private Households"/>
    <s v="-"/>
    <s v="All family units"/>
    <s v="102300"/>
    <s v="Droichead Nua"/>
    <s v="1996"/>
    <s v="1996"/>
    <s v="Number"/>
    <n v="3211"/>
  </r>
  <r>
    <s v="A0336"/>
    <s v="1996 Family Units in Private Households"/>
    <s v="-"/>
    <s v="All family units"/>
    <s v="102400"/>
    <s v="Navan (An Uaimh)"/>
    <s v="1996"/>
    <s v="1996"/>
    <s v="Number"/>
    <n v="3009"/>
  </r>
  <r>
    <s v="A0336"/>
    <s v="1996 Family Units in Private Households"/>
    <s v="-"/>
    <s v="All family units"/>
    <s v="102500"/>
    <s v="Mullingar"/>
    <s v="1996"/>
    <s v="1996"/>
    <s v="Number"/>
    <n v="2670"/>
  </r>
  <r>
    <s v="A0336"/>
    <s v="1996 Family Units in Private Households"/>
    <s v="-"/>
    <s v="All family units"/>
    <s v="102600"/>
    <s v="Celbridge"/>
    <s v="1996"/>
    <s v="1996"/>
    <s v="Number"/>
    <n v="2983"/>
  </r>
  <r>
    <s v="A0336"/>
    <s v="1996 Family Units in Private Households"/>
    <s v="-"/>
    <s v="All family units"/>
    <s v="102700"/>
    <s v="Killarney"/>
    <s v="1996"/>
    <s v="1996"/>
    <s v="Number"/>
    <n v="2037"/>
  </r>
  <r>
    <s v="A0336"/>
    <s v="1996 Family Units in Private Households"/>
    <s v="-"/>
    <s v="All family units"/>
    <s v="102800"/>
    <s v="Letterkenny"/>
    <s v="1996"/>
    <s v="1996"/>
    <s v="Number"/>
    <n v="2348"/>
  </r>
  <r>
    <s v="A0336"/>
    <s v="1996 Family Units in Private Households"/>
    <s v="-"/>
    <s v="All family units"/>
    <s v="102900"/>
    <s v="Greystones"/>
    <s v="1996"/>
    <s v="1996"/>
    <s v="Number"/>
    <n v="2768"/>
  </r>
  <r>
    <s v="A0336"/>
    <s v="1996 Family Units in Private Households"/>
    <s v="-"/>
    <s v="All family units"/>
    <s v="103000"/>
    <s v="Tullamore"/>
    <s v="1996"/>
    <s v="1996"/>
    <s v="Number"/>
    <n v="2252"/>
  </r>
  <r>
    <s v="A0336"/>
    <s v="1996 Family Units in Private Households"/>
    <s v="-"/>
    <s v="All family units"/>
    <s v="103100"/>
    <s v="Towns 5,000 - 9,999 population"/>
    <s v="1996"/>
    <s v="1996"/>
    <s v="Number"/>
    <n v="46615"/>
  </r>
  <r>
    <s v="A0336"/>
    <s v="1996 Family Units in Private Households"/>
    <s v="-"/>
    <s v="All family units"/>
    <s v="103200"/>
    <s v="Portlaoighise"/>
    <s v="1996"/>
    <s v="1996"/>
    <s v="Number"/>
    <n v="2033"/>
  </r>
  <r>
    <s v="A0336"/>
    <s v="1996 Family Units in Private Households"/>
    <s v="-"/>
    <s v="All family units"/>
    <s v="103300"/>
    <s v="Portmarnock"/>
    <s v="1996"/>
    <s v="1996"/>
    <s v="Number"/>
    <n v="2103"/>
  </r>
  <r>
    <s v="A0336"/>
    <s v="1996 Family Units in Private Households"/>
    <s v="-"/>
    <s v="All family units"/>
    <s v="103400"/>
    <s v="Ballina"/>
    <s v="1996"/>
    <s v="1996"/>
    <s v="Number"/>
    <n v="1900"/>
  </r>
  <r>
    <s v="A0336"/>
    <s v="1996 Family Units in Private Households"/>
    <s v="-"/>
    <s v="All family units"/>
    <s v="103500"/>
    <s v="Arklow"/>
    <s v="1996"/>
    <s v="1996"/>
    <s v="Number"/>
    <n v="2067"/>
  </r>
  <r>
    <s v="A0336"/>
    <s v="1996 Family Units in Private Households"/>
    <s v="-"/>
    <s v="All family units"/>
    <s v="103600"/>
    <s v="Castlebar"/>
    <s v="1996"/>
    <s v="1996"/>
    <s v="Number"/>
    <n v="1673"/>
  </r>
  <r>
    <s v="A0336"/>
    <s v="1996 Family Units in Private Households"/>
    <s v="-"/>
    <s v="All family units"/>
    <s v="103700"/>
    <s v="Maynooth"/>
    <s v="1996"/>
    <s v="1996"/>
    <s v="Number"/>
    <n v="1729"/>
  </r>
  <r>
    <s v="A0336"/>
    <s v="1996 Family Units in Private Households"/>
    <s v="-"/>
    <s v="All family units"/>
    <s v="103800"/>
    <s v="Balbriggan"/>
    <s v="1996"/>
    <s v="1996"/>
    <s v="Number"/>
    <n v="2073"/>
  </r>
  <r>
    <s v="A0336"/>
    <s v="1996 Family Units in Private Households"/>
    <s v="-"/>
    <s v="All family units"/>
    <s v="103900"/>
    <s v="Cobh"/>
    <s v="1996"/>
    <s v="1996"/>
    <s v="Number"/>
    <n v="1989"/>
  </r>
  <r>
    <s v="A0336"/>
    <s v="1996 Family Units in Private Households"/>
    <s v="-"/>
    <s v="All family units"/>
    <s v="104000"/>
    <s v="Shannon"/>
    <s v="1996"/>
    <s v="1996"/>
    <s v="Number"/>
    <n v="1891"/>
  </r>
  <r>
    <s v="A0336"/>
    <s v="1996 Family Units in Private Households"/>
    <s v="-"/>
    <s v="All family units"/>
    <s v="104100"/>
    <s v="Carrigaline"/>
    <s v="1996"/>
    <s v="1996"/>
    <s v="Number"/>
    <n v="1942"/>
  </r>
  <r>
    <s v="A0336"/>
    <s v="1996 Family Units in Private Households"/>
    <s v="-"/>
    <s v="All family units"/>
    <s v="104200"/>
    <s v="Mallow"/>
    <s v="1996"/>
    <s v="1996"/>
    <s v="Number"/>
    <n v="1816"/>
  </r>
  <r>
    <s v="A0336"/>
    <s v="1996 Family Units in Private Households"/>
    <s v="-"/>
    <s v="All family units"/>
    <s v="104300"/>
    <s v="Enniscorthy"/>
    <s v="1996"/>
    <s v="1996"/>
    <s v="Number"/>
    <n v="1761"/>
  </r>
  <r>
    <s v="A0336"/>
    <s v="1996 Family Units in Private Households"/>
    <s v="-"/>
    <s v="All family units"/>
    <s v="104400"/>
    <s v="Skerries"/>
    <s v="1996"/>
    <s v="1996"/>
    <s v="Number"/>
    <n v="1763"/>
  </r>
  <r>
    <s v="A0336"/>
    <s v="1996 Family Units in Private Households"/>
    <s v="-"/>
    <s v="All family units"/>
    <s v="104500"/>
    <s v="Wicklow"/>
    <s v="1996"/>
    <s v="1996"/>
    <s v="Number"/>
    <n v="1776"/>
  </r>
  <r>
    <s v="A0336"/>
    <s v="1996 Family Units in Private Households"/>
    <s v="-"/>
    <s v="All family units"/>
    <s v="104600"/>
    <s v="Dungarvan"/>
    <s v="1996"/>
    <s v="1996"/>
    <s v="Number"/>
    <n v="1545"/>
  </r>
  <r>
    <s v="A0336"/>
    <s v="1996 Family Units in Private Households"/>
    <s v="-"/>
    <s v="All family units"/>
    <s v="104700"/>
    <s v="Longford"/>
    <s v="1996"/>
    <s v="1996"/>
    <s v="Number"/>
    <n v="1522"/>
  </r>
  <r>
    <s v="A0336"/>
    <s v="1996 Family Units in Private Households"/>
    <s v="-"/>
    <s v="All family units"/>
    <s v="104800"/>
    <s v="Thurles"/>
    <s v="1996"/>
    <s v="1996"/>
    <s v="Number"/>
    <n v="1528"/>
  </r>
  <r>
    <s v="A0336"/>
    <s v="1996 Family Units in Private Households"/>
    <s v="-"/>
    <s v="All family units"/>
    <s v="104900"/>
    <s v="Tramore"/>
    <s v="1996"/>
    <s v="1996"/>
    <s v="Number"/>
    <n v="1584"/>
  </r>
  <r>
    <s v="A0336"/>
    <s v="1996 Family Units in Private Households"/>
    <s v="-"/>
    <s v="All family units"/>
    <s v="105000"/>
    <s v="Midleton"/>
    <s v="1996"/>
    <s v="1996"/>
    <s v="Number"/>
    <n v="1434"/>
  </r>
  <r>
    <s v="A0336"/>
    <s v="1996 Family Units in Private Households"/>
    <s v="-"/>
    <s v="All family units"/>
    <s v="105100"/>
    <s v="New Ross"/>
    <s v="1996"/>
    <s v="1996"/>
    <s v="Number"/>
    <n v="1390"/>
  </r>
  <r>
    <s v="A0336"/>
    <s v="1996 Family Units in Private Households"/>
    <s v="-"/>
    <s v="All family units"/>
    <s v="105200"/>
    <s v="Youghal"/>
    <s v="1996"/>
    <s v="1996"/>
    <s v="Number"/>
    <n v="1329"/>
  </r>
  <r>
    <s v="A0336"/>
    <s v="1996 Family Units in Private Households"/>
    <s v="-"/>
    <s v="All family units"/>
    <s v="105300"/>
    <s v="Nenagh"/>
    <s v="1996"/>
    <s v="1996"/>
    <s v="Number"/>
    <n v="1336"/>
  </r>
  <r>
    <s v="A0336"/>
    <s v="1996 Family Units in Private Households"/>
    <s v="-"/>
    <s v="All family units"/>
    <s v="105400"/>
    <s v="Monaghan"/>
    <s v="1996"/>
    <s v="1996"/>
    <s v="Number"/>
    <n v="1252"/>
  </r>
  <r>
    <s v="A0336"/>
    <s v="1996 Family Units in Private Households"/>
    <s v="-"/>
    <s v="All family units"/>
    <s v="105500"/>
    <s v="Ballinasloe"/>
    <s v="1996"/>
    <s v="1996"/>
    <s v="Number"/>
    <n v="1091"/>
  </r>
  <r>
    <s v="A0336"/>
    <s v="1996 Family Units in Private Households"/>
    <s v="-"/>
    <s v="All family units"/>
    <s v="105600"/>
    <s v="Tuam"/>
    <s v="1996"/>
    <s v="1996"/>
    <s v="Number"/>
    <n v="1203"/>
  </r>
  <r>
    <s v="A0336"/>
    <s v="1996 Family Units in Private Households"/>
    <s v="-"/>
    <s v="All family units"/>
    <s v="105700"/>
    <s v="Cavan"/>
    <s v="1996"/>
    <s v="1996"/>
    <s v="Number"/>
    <n v="1118"/>
  </r>
  <r>
    <s v="A0336"/>
    <s v="1996 Family Units in Private Households"/>
    <s v="-"/>
    <s v="All family units"/>
    <s v="105800"/>
    <s v="Rush"/>
    <s v="1996"/>
    <s v="1996"/>
    <s v="Number"/>
    <n v="1314"/>
  </r>
  <r>
    <s v="A0336"/>
    <s v="1996 Family Units in Private Households"/>
    <s v="-"/>
    <s v="All family units"/>
    <s v="105900"/>
    <s v="Athy"/>
    <s v="1996"/>
    <s v="1996"/>
    <s v="Number"/>
    <n v="1226"/>
  </r>
  <r>
    <s v="A0336"/>
    <s v="1996 Family Units in Private Households"/>
    <s v="-"/>
    <s v="All family units"/>
    <s v="106000"/>
    <s v="Carrick-on-Suir"/>
    <s v="1996"/>
    <s v="1996"/>
    <s v="Number"/>
    <n v="1227"/>
  </r>
  <r>
    <s v="A0336"/>
    <s v="1996 Family Units in Private Households"/>
    <s v="-"/>
    <s v="All family units"/>
    <s v="106100"/>
    <s v="Towns 3,000 - 4,999 population"/>
    <s v="1996"/>
    <s v="1996"/>
    <s v="Number"/>
    <n v="23770"/>
  </r>
  <r>
    <s v="A0336"/>
    <s v="1996 Family Units in Private Households"/>
    <s v="-"/>
    <s v="All family units"/>
    <s v="106200"/>
    <s v="Ashbourne"/>
    <s v="1996"/>
    <s v="1996"/>
    <s v="Number"/>
    <n v="1195"/>
  </r>
  <r>
    <s v="A0336"/>
    <s v="1996 Family Units in Private Households"/>
    <s v="-"/>
    <s v="All family units"/>
    <s v="106300"/>
    <s v="Tipperary"/>
    <s v="1996"/>
    <s v="1996"/>
    <s v="Number"/>
    <n v="1088"/>
  </r>
  <r>
    <s v="A0336"/>
    <s v="1996 Family Units in Private Households"/>
    <s v="-"/>
    <s v="All family units"/>
    <s v="106400"/>
    <s v="Buncrana"/>
    <s v="1996"/>
    <s v="1996"/>
    <s v="Number"/>
    <n v="1051"/>
  </r>
  <r>
    <s v="A0336"/>
    <s v="1996 Family Units in Private Households"/>
    <s v="-"/>
    <s v="All family units"/>
    <s v="106500"/>
    <s v="Bandon"/>
    <s v="1996"/>
    <s v="1996"/>
    <s v="Number"/>
    <n v="1040"/>
  </r>
  <r>
    <s v="A0336"/>
    <s v="1996 Family Units in Private Households"/>
    <s v="-"/>
    <s v="All family units"/>
    <s v="106600"/>
    <s v="Westport"/>
    <s v="1996"/>
    <s v="1996"/>
    <s v="Number"/>
    <n v="960"/>
  </r>
  <r>
    <s v="A0336"/>
    <s v="1996 Family Units in Private Households"/>
    <s v="-"/>
    <s v="All family units"/>
    <s v="106700"/>
    <s v="Fermoy"/>
    <s v="1996"/>
    <s v="1996"/>
    <s v="Number"/>
    <n v="1017"/>
  </r>
  <r>
    <s v="A0336"/>
    <s v="1996 Family Units in Private Households"/>
    <s v="-"/>
    <s v="All family units"/>
    <s v="106800"/>
    <s v="Trim"/>
    <s v="1996"/>
    <s v="1996"/>
    <s v="Number"/>
    <n v="976"/>
  </r>
  <r>
    <s v="A0336"/>
    <s v="1996 Family Units in Private Households"/>
    <s v="-"/>
    <s v="All family units"/>
    <s v="106900"/>
    <s v="Kildare"/>
    <s v="1996"/>
    <s v="1996"/>
    <s v="Number"/>
    <n v="967"/>
  </r>
  <r>
    <s v="A0336"/>
    <s v="1996 Family Units in Private Households"/>
    <s v="-"/>
    <s v="All family units"/>
    <s v="107000"/>
    <s v="Roscrea"/>
    <s v="1996"/>
    <s v="1996"/>
    <s v="Number"/>
    <n v="959"/>
  </r>
  <r>
    <s v="A0336"/>
    <s v="1996 Family Units in Private Households"/>
    <s v="-"/>
    <s v="All family units"/>
    <s v="107100"/>
    <s v="Birr"/>
    <s v="1996"/>
    <s v="1996"/>
    <s v="Number"/>
    <n v="952"/>
  </r>
  <r>
    <s v="A0336"/>
    <s v="1996 Family Units in Private Households"/>
    <s v="-"/>
    <s v="All family units"/>
    <s v="107200"/>
    <s v="Gorey"/>
    <s v="1996"/>
    <s v="1996"/>
    <s v="Number"/>
    <n v="893"/>
  </r>
  <r>
    <s v="A0336"/>
    <s v="1996 Family Units in Private Households"/>
    <s v="-"/>
    <s v="All family units"/>
    <s v="107300"/>
    <s v="Passage West"/>
    <s v="1996"/>
    <s v="1996"/>
    <s v="Number"/>
    <n v="951"/>
  </r>
  <r>
    <s v="A0336"/>
    <s v="1996 Family Units in Private Households"/>
    <s v="-"/>
    <s v="All family units"/>
    <s v="107400"/>
    <s v="Roscommon"/>
    <s v="1996"/>
    <s v="1996"/>
    <s v="Number"/>
    <n v="767"/>
  </r>
  <r>
    <s v="A0336"/>
    <s v="1996 Family Units in Private Households"/>
    <s v="-"/>
    <s v="All family units"/>
    <s v="107500"/>
    <s v="Edenderry"/>
    <s v="1996"/>
    <s v="1996"/>
    <s v="Number"/>
    <n v="889"/>
  </r>
  <r>
    <s v="A0336"/>
    <s v="1996 Family Units in Private Households"/>
    <s v="-"/>
    <s v="All family units"/>
    <s v="107600"/>
    <s v="Ardee"/>
    <s v="1996"/>
    <s v="1996"/>
    <s v="Number"/>
    <n v="867"/>
  </r>
  <r>
    <s v="A0336"/>
    <s v="1996 Family Units in Private Households"/>
    <s v="-"/>
    <s v="All family units"/>
    <s v="107700"/>
    <s v="Laytown-Bettystown-Mornington"/>
    <s v="1996"/>
    <s v="1996"/>
    <s v="Number"/>
    <n v="876"/>
  </r>
  <r>
    <s v="A0336"/>
    <s v="1996 Family Units in Private Households"/>
    <s v="-"/>
    <s v="All family units"/>
    <s v="107800"/>
    <s v="Listowel"/>
    <s v="1996"/>
    <s v="1996"/>
    <s v="Number"/>
    <n v="826"/>
  </r>
  <r>
    <s v="A0336"/>
    <s v="1996 Family Units in Private Households"/>
    <s v="-"/>
    <s v="All family units"/>
    <s v="107900"/>
    <s v="Newcastle (Co. Limerick)"/>
    <s v="1996"/>
    <s v="1996"/>
    <s v="Number"/>
    <n v="772"/>
  </r>
  <r>
    <s v="A0336"/>
    <s v="1996 Family Units in Private Households"/>
    <s v="-"/>
    <s v="All family units"/>
    <s v="108000"/>
    <s v="Carrickmacross"/>
    <s v="1996"/>
    <s v="1996"/>
    <s v="Number"/>
    <n v="843"/>
  </r>
  <r>
    <s v="A0336"/>
    <s v="1996 Family Units in Private Households"/>
    <s v="-"/>
    <s v="All family units"/>
    <s v="108100"/>
    <s v="Ceannanus Mór"/>
    <s v="1996"/>
    <s v="1996"/>
    <s v="Number"/>
    <n v="809"/>
  </r>
  <r>
    <s v="A0336"/>
    <s v="1996 Family Units in Private Households"/>
    <s v="-"/>
    <s v="All family units"/>
    <s v="108200"/>
    <s v="Loughrea"/>
    <s v="1996"/>
    <s v="1996"/>
    <s v="Number"/>
    <n v="691"/>
  </r>
  <r>
    <s v="A0336"/>
    <s v="1996 Family Units in Private Households"/>
    <s v="-"/>
    <s v="All family units"/>
    <s v="108300"/>
    <s v="Portarlington"/>
    <s v="1996"/>
    <s v="1996"/>
    <s v="Number"/>
    <n v="793"/>
  </r>
  <r>
    <s v="A0336"/>
    <s v="1996 Family Units in Private Households"/>
    <s v="-"/>
    <s v="All family units"/>
    <s v="108400"/>
    <s v="Clane"/>
    <s v="1996"/>
    <s v="1996"/>
    <s v="Number"/>
    <n v="810"/>
  </r>
  <r>
    <s v="A0336"/>
    <s v="1996 Family Units in Private Households"/>
    <s v="-"/>
    <s v="All family units"/>
    <s v="108500"/>
    <s v="Mitchelstown"/>
    <s v="1996"/>
    <s v="1996"/>
    <s v="Number"/>
    <n v="705"/>
  </r>
  <r>
    <s v="A0336"/>
    <s v="1996 Family Units in Private Households"/>
    <s v="-"/>
    <s v="All family units"/>
    <s v="108600"/>
    <s v="Dunboyne"/>
    <s v="1996"/>
    <s v="1996"/>
    <s v="Number"/>
    <n v="743"/>
  </r>
  <r>
    <s v="A0336"/>
    <s v="1996 Family Units in Private Households"/>
    <s v="-"/>
    <s v="All family units"/>
    <s v="108700"/>
    <s v="Kinsale"/>
    <s v="1996"/>
    <s v="1996"/>
    <s v="Number"/>
    <n v="690"/>
  </r>
  <r>
    <s v="A0336"/>
    <s v="1996 Family Units in Private Households"/>
    <s v="-"/>
    <s v="All family units"/>
    <s v="108800"/>
    <s v="Ballybofey-Stranorlar"/>
    <s v="1996"/>
    <s v="1996"/>
    <s v="Number"/>
    <n v="640"/>
  </r>
  <r>
    <s v="A0336"/>
    <s v="1996 Family Units in Private Households"/>
    <s v="-"/>
    <s v="All family units"/>
    <s v="108900"/>
    <s v="Towns 1,500 - 2,999 population"/>
    <s v="1996"/>
    <s v="1996"/>
    <s v="Number"/>
    <n v="23073"/>
  </r>
  <r>
    <s v="A0336"/>
    <s v="1996 Family Units in Private Households"/>
    <s v="-"/>
    <s v="All family units"/>
    <s v="109000"/>
    <s v="Clonakilty"/>
    <s v="1996"/>
    <s v="1996"/>
    <s v="Number"/>
    <n v="614"/>
  </r>
  <r>
    <s v="A0336"/>
    <s v="1996 Family Units in Private Households"/>
    <s v="-"/>
    <s v="All family units"/>
    <s v="109100"/>
    <s v="Bantry"/>
    <s v="1996"/>
    <s v="1996"/>
    <s v="Number"/>
    <n v="614"/>
  </r>
  <r>
    <s v="A0336"/>
    <s v="1996 Family Units in Private Households"/>
    <s v="-"/>
    <s v="All family units"/>
    <s v="109200"/>
    <s v="Mountmellick"/>
    <s v="1996"/>
    <s v="1996"/>
    <s v="Number"/>
    <n v="639"/>
  </r>
  <r>
    <s v="A0336"/>
    <s v="1996 Family Units in Private Households"/>
    <s v="-"/>
    <s v="All family units"/>
    <s v="109300"/>
    <s v="Castleblayney"/>
    <s v="1996"/>
    <s v="1996"/>
    <s v="Number"/>
    <n v="593"/>
  </r>
  <r>
    <s v="A0336"/>
    <s v="1996 Family Units in Private Households"/>
    <s v="-"/>
    <s v="All family units"/>
    <s v="109400"/>
    <s v="Rathcoole"/>
    <s v="1996"/>
    <s v="1996"/>
    <s v="Number"/>
    <n v="640"/>
  </r>
  <r>
    <s v="A0336"/>
    <s v="1996 Family Units in Private Households"/>
    <s v="-"/>
    <s v="All family units"/>
    <s v="109500"/>
    <s v="Ballyshannon"/>
    <s v="1996"/>
    <s v="1996"/>
    <s v="Number"/>
    <n v="616"/>
  </r>
  <r>
    <s v="A0336"/>
    <s v="1996 Family Units in Private Households"/>
    <s v="-"/>
    <s v="All family units"/>
    <s v="109600"/>
    <s v="Muinebeag"/>
    <s v="1996"/>
    <s v="1996"/>
    <s v="Number"/>
    <n v="631"/>
  </r>
  <r>
    <s v="A0336"/>
    <s v="1996 Family Units in Private Households"/>
    <s v="-"/>
    <s v="All family units"/>
    <s v="109700"/>
    <s v="Kilcoole"/>
    <s v="1996"/>
    <s v="1996"/>
    <s v="Number"/>
    <n v="659"/>
  </r>
  <r>
    <s v="A0336"/>
    <s v="1996 Family Units in Private Households"/>
    <s v="-"/>
    <s v="All family units"/>
    <s v="109800"/>
    <s v="Cashel"/>
    <s v="1996"/>
    <s v="1996"/>
    <s v="Number"/>
    <n v="572"/>
  </r>
  <r>
    <s v="A0336"/>
    <s v="1996 Family Units in Private Households"/>
    <s v="-"/>
    <s v="All family units"/>
    <s v="109900"/>
    <s v="Rathluirc (or Charleville)"/>
    <s v="1996"/>
    <s v="1996"/>
    <s v="Number"/>
    <n v="605"/>
  </r>
  <r>
    <s v="A0336"/>
    <s v="1996 Family Units in Private Households"/>
    <s v="-"/>
    <s v="All family units"/>
    <s v="110000"/>
    <s v="Kilrush"/>
    <s v="1996"/>
    <s v="1996"/>
    <s v="Number"/>
    <n v="576"/>
  </r>
  <r>
    <s v="A0336"/>
    <s v="1996 Family Units in Private Households"/>
    <s v="-"/>
    <s v="All family units"/>
    <s v="110100"/>
    <s v="Macroom"/>
    <s v="1996"/>
    <s v="1996"/>
    <s v="Number"/>
    <n v="548"/>
  </r>
  <r>
    <s v="A0336"/>
    <s v="1996 Family Units in Private Households"/>
    <s v="-"/>
    <s v="All family units"/>
    <s v="110200"/>
    <s v="Newtownmountkennedy"/>
    <s v="1996"/>
    <s v="1996"/>
    <s v="Number"/>
    <n v="619"/>
  </r>
  <r>
    <s v="A0336"/>
    <s v="1996 Family Units in Private Households"/>
    <s v="-"/>
    <s v="All family units"/>
    <s v="110300"/>
    <s v="Clara"/>
    <s v="1996"/>
    <s v="1996"/>
    <s v="Number"/>
    <n v="563"/>
  </r>
  <r>
    <s v="A0336"/>
    <s v="1996 Family Units in Private Households"/>
    <s v="-"/>
    <s v="All family units"/>
    <s v="110400"/>
    <s v="Tullow"/>
    <s v="1996"/>
    <s v="1996"/>
    <s v="Number"/>
    <n v="533"/>
  </r>
  <r>
    <s v="A0336"/>
    <s v="1996 Family Units in Private Households"/>
    <s v="-"/>
    <s v="All family units"/>
    <s v="110500"/>
    <s v="Monasterevan"/>
    <s v="1996"/>
    <s v="1996"/>
    <s v="Number"/>
    <n v="501"/>
  </r>
  <r>
    <s v="A0336"/>
    <s v="1996 Family Units in Private Households"/>
    <s v="-"/>
    <s v="All family units"/>
    <s v="110600"/>
    <s v="Donegal"/>
    <s v="1996"/>
    <s v="1996"/>
    <s v="Number"/>
    <n v="493"/>
  </r>
  <r>
    <s v="A0336"/>
    <s v="1996 Family Units in Private Households"/>
    <s v="-"/>
    <s v="All family units"/>
    <s v="110700"/>
    <s v="Lusk"/>
    <s v="1996"/>
    <s v="1996"/>
    <s v="Number"/>
    <n v="575"/>
  </r>
  <r>
    <s v="A0336"/>
    <s v="1996 Family Units in Private Households"/>
    <s v="-"/>
    <s v="All family units"/>
    <s v="110800"/>
    <s v="Templemore"/>
    <s v="1996"/>
    <s v="1996"/>
    <s v="Number"/>
    <n v="496"/>
  </r>
  <r>
    <s v="A0336"/>
    <s v="1996 Family Units in Private Households"/>
    <s v="-"/>
    <s v="All family units"/>
    <s v="110900"/>
    <s v="Cahir"/>
    <s v="1996"/>
    <s v="1996"/>
    <s v="Number"/>
    <n v="525"/>
  </r>
  <r>
    <s v="A0336"/>
    <s v="1996 Family Units in Private Households"/>
    <s v="-"/>
    <s v="All family units"/>
    <s v="111000"/>
    <s v="Castleisland"/>
    <s v="1996"/>
    <s v="1996"/>
    <s v="Number"/>
    <n v="508"/>
  </r>
  <r>
    <s v="A0336"/>
    <s v="1996 Family Units in Private Households"/>
    <s v="-"/>
    <s v="All family units"/>
    <s v="111100"/>
    <s v="Boyle"/>
    <s v="1996"/>
    <s v="1996"/>
    <s v="Number"/>
    <n v="472"/>
  </r>
  <r>
    <s v="A0336"/>
    <s v="1996 Family Units in Private Households"/>
    <s v="-"/>
    <s v="All family units"/>
    <s v="111200"/>
    <s v="Kinsealy-Drinan"/>
    <s v="1996"/>
    <s v="1996"/>
    <s v="Number"/>
    <n v="562"/>
  </r>
  <r>
    <s v="A0336"/>
    <s v="1996 Family Units in Private Households"/>
    <s v="-"/>
    <s v="All family units"/>
    <s v="111300"/>
    <s v="Clones"/>
    <s v="1996"/>
    <s v="1996"/>
    <s v="Number"/>
    <n v="469"/>
  </r>
  <r>
    <s v="A0336"/>
    <s v="1996 Family Units in Private Households"/>
    <s v="-"/>
    <s v="All family units"/>
    <s v="111400"/>
    <s v="Dunshaughlin"/>
    <s v="1996"/>
    <s v="1996"/>
    <s v="Number"/>
    <n v="584"/>
  </r>
  <r>
    <s v="A0336"/>
    <s v="1996 Family Units in Private Households"/>
    <s v="-"/>
    <s v="All family units"/>
    <s v="111500"/>
    <s v="Blarney"/>
    <s v="1996"/>
    <s v="1996"/>
    <s v="Number"/>
    <n v="434"/>
  </r>
  <r>
    <s v="A0336"/>
    <s v="1996 Family Units in Private Households"/>
    <s v="-"/>
    <s v="All family units"/>
    <s v="111600"/>
    <s v="Skibbereen"/>
    <s v="1996"/>
    <s v="1996"/>
    <s v="Number"/>
    <n v="429"/>
  </r>
  <r>
    <s v="A0336"/>
    <s v="1996 Family Units in Private Households"/>
    <s v="-"/>
    <s v="All family units"/>
    <s v="111700"/>
    <s v="Portrane"/>
    <s v="1996"/>
    <s v="1996"/>
    <s v="Number"/>
    <n v="297"/>
  </r>
  <r>
    <s v="A0336"/>
    <s v="1996 Family Units in Private Households"/>
    <s v="-"/>
    <s v="All family units"/>
    <s v="111800"/>
    <s v="Claremorris"/>
    <s v="1996"/>
    <s v="1996"/>
    <s v="Number"/>
    <n v="413"/>
  </r>
  <r>
    <s v="A0336"/>
    <s v="1996 Family Units in Private Households"/>
    <s v="-"/>
    <s v="All family units"/>
    <s v="111900"/>
    <s v="Carrick-on-Shannon"/>
    <s v="1996"/>
    <s v="1996"/>
    <s v="Number"/>
    <n v="367"/>
  </r>
  <r>
    <s v="A0336"/>
    <s v="1996 Family Units in Private Households"/>
    <s v="-"/>
    <s v="All family units"/>
    <s v="112000"/>
    <s v="Donabate"/>
    <s v="1996"/>
    <s v="1996"/>
    <s v="Number"/>
    <n v="494"/>
  </r>
  <r>
    <s v="A0336"/>
    <s v="1996 Family Units in Private Households"/>
    <s v="-"/>
    <s v="All family units"/>
    <s v="112100"/>
    <s v="Blessington"/>
    <s v="1996"/>
    <s v="1996"/>
    <s v="Number"/>
    <n v="460"/>
  </r>
  <r>
    <s v="A0336"/>
    <s v="1996 Family Units in Private Households"/>
    <s v="-"/>
    <s v="All family units"/>
    <s v="112200"/>
    <s v="Tower"/>
    <s v="1996"/>
    <s v="1996"/>
    <s v="Number"/>
    <n v="452"/>
  </r>
  <r>
    <s v="A0336"/>
    <s v="1996 Family Units in Private Households"/>
    <s v="-"/>
    <s v="All family units"/>
    <s v="112300"/>
    <s v="Kilcock"/>
    <s v="1996"/>
    <s v="1996"/>
    <s v="Number"/>
    <n v="423"/>
  </r>
  <r>
    <s v="A0336"/>
    <s v="1996 Family Units in Private Households"/>
    <s v="-"/>
    <s v="All family units"/>
    <s v="112400"/>
    <s v="Cootehill"/>
    <s v="1996"/>
    <s v="1996"/>
    <s v="Number"/>
    <n v="410"/>
  </r>
  <r>
    <s v="A0336"/>
    <s v="1996 Family Units in Private Households"/>
    <s v="-"/>
    <s v="All family units"/>
    <s v="112500"/>
    <s v="Bundoran"/>
    <s v="1996"/>
    <s v="1996"/>
    <s v="Number"/>
    <n v="337"/>
  </r>
  <r>
    <s v="A0336"/>
    <s v="1996 Family Units in Private Households"/>
    <s v="-"/>
    <s v="All family units"/>
    <s v="112600"/>
    <s v="Castlerea"/>
    <s v="1996"/>
    <s v="1996"/>
    <s v="Number"/>
    <n v="412"/>
  </r>
  <r>
    <s v="A0336"/>
    <s v="1996 Family Units in Private Households"/>
    <s v="-"/>
    <s v="All family units"/>
    <s v="112700"/>
    <s v="Duleek"/>
    <s v="1996"/>
    <s v="1996"/>
    <s v="Number"/>
    <n v="402"/>
  </r>
  <r>
    <s v="A0336"/>
    <s v="1996 Family Units in Private Households"/>
    <s v="-"/>
    <s v="All family units"/>
    <s v="112800"/>
    <s v="Kill"/>
    <s v="1996"/>
    <s v="1996"/>
    <s v="Number"/>
    <n v="428"/>
  </r>
  <r>
    <s v="A0336"/>
    <s v="1996 Family Units in Private Households"/>
    <s v="-"/>
    <s v="All family units"/>
    <s v="112900"/>
    <s v="Kanturk"/>
    <s v="1996"/>
    <s v="1996"/>
    <s v="Number"/>
    <n v="377"/>
  </r>
  <r>
    <s v="A0336"/>
    <s v="1996 Family Units in Private Households"/>
    <s v="-"/>
    <s v="All family units"/>
    <s v="113000"/>
    <s v="Athenry"/>
    <s v="1996"/>
    <s v="1996"/>
    <s v="Number"/>
    <n v="372"/>
  </r>
  <r>
    <s v="A0336"/>
    <s v="1996 Family Units in Private Households"/>
    <s v="-"/>
    <s v="All family units"/>
    <s v="113100"/>
    <s v="Kilcullen"/>
    <s v="1996"/>
    <s v="1996"/>
    <s v="Number"/>
    <n v="388"/>
  </r>
  <r>
    <s v="A0336"/>
    <s v="1996 Family Units in Private Households"/>
    <s v="-"/>
    <s v="All family units"/>
    <s v="113200"/>
    <s v="Thomastown"/>
    <s v="1996"/>
    <s v="1996"/>
    <s v="Number"/>
    <n v="304"/>
  </r>
  <r>
    <s v="A0336"/>
    <s v="1996 Family Units in Private Households"/>
    <s v="-"/>
    <s v="All family units"/>
    <s v="113300"/>
    <s v="Carndonagh"/>
    <s v="1996"/>
    <s v="1996"/>
    <s v="Number"/>
    <n v="353"/>
  </r>
  <r>
    <s v="A0336"/>
    <s v="1996 Family Units in Private Households"/>
    <s v="-"/>
    <s v="All family units"/>
    <s v="113400"/>
    <s v="Rathkeale"/>
    <s v="1996"/>
    <s v="1996"/>
    <s v="Number"/>
    <n v="341"/>
  </r>
  <r>
    <s v="A0336"/>
    <s v="1996 Family Units in Private Households"/>
    <s v="-"/>
    <s v="All family units"/>
    <s v="113500"/>
    <s v="Newmarket-on-Fergus"/>
    <s v="1996"/>
    <s v="1996"/>
    <s v="Number"/>
    <n v="363"/>
  </r>
  <r>
    <s v="A0336"/>
    <s v="1996 Family Units in Private Households"/>
    <s v="-"/>
    <s v="All family units"/>
    <s v="113600"/>
    <s v="Dingle"/>
    <s v="1996"/>
    <s v="1996"/>
    <s v="Number"/>
    <n v="274"/>
  </r>
  <r>
    <s v="A0336"/>
    <s v="1996 Family Units in Private Households"/>
    <s v="-"/>
    <s v="All family units"/>
    <s v="113700"/>
    <s v="Bailieborough"/>
    <s v="1996"/>
    <s v="1996"/>
    <s v="Number"/>
    <n v="336"/>
  </r>
  <r>
    <s v="A0336"/>
    <s v="1996 Family Units in Private Households"/>
    <s v="-"/>
    <s v="All family units"/>
    <s v="113800"/>
    <s v="Aggregate Town Area"/>
    <s v="1996"/>
    <s v="1996"/>
    <s v="Number"/>
    <n v="469355"/>
  </r>
  <r>
    <s v="A0336"/>
    <s v="1996 Family Units in Private Households"/>
    <s v="-"/>
    <s v="All family units"/>
    <s v="113900"/>
    <s v="Towns 1,000 - 1,499 population"/>
    <s v="1996"/>
    <s v="1996"/>
    <s v="Number"/>
    <n v="16871"/>
  </r>
  <r>
    <s v="A0336"/>
    <s v="1996 Family Units in Private Households"/>
    <s v="-"/>
    <s v="All family units"/>
    <s v="114000"/>
    <s v="Towns 500 - 999 population"/>
    <s v="1996"/>
    <s v="1996"/>
    <s v="Number"/>
    <n v="20754"/>
  </r>
  <r>
    <s v="A0336"/>
    <s v="1996 Family Units in Private Households"/>
    <s v="-"/>
    <s v="All family units"/>
    <s v="114100"/>
    <s v="Towns under 500 population but with at least 50 inhabited houses"/>
    <s v="1996"/>
    <s v="1996"/>
    <s v="Number"/>
    <n v="21320"/>
  </r>
  <r>
    <s v="A0336"/>
    <s v="1996 Family Units in Private Households"/>
    <s v="-"/>
    <s v="All family units"/>
    <s v="114200"/>
    <s v="Remainder of country"/>
    <s v="1996"/>
    <s v="1996"/>
    <s v="Number"/>
    <n v="278535"/>
  </r>
  <r>
    <s v="A0336"/>
    <s v="1996 Family Units in Private Households"/>
    <s v="-"/>
    <s v="All family units"/>
    <s v="114300"/>
    <s v="Aggregate Rural Area"/>
    <s v="1996"/>
    <s v="1996"/>
    <s v="Number"/>
    <n v="337480"/>
  </r>
  <r>
    <s v="A0336"/>
    <s v="1996 Family Units in Private Households"/>
    <s v="101"/>
    <s v="Husband and wife (or couple) without children"/>
    <s v="-"/>
    <s v="State"/>
    <s v="1996"/>
    <s v="1996"/>
    <s v="Number"/>
    <n v="173494"/>
  </r>
  <r>
    <s v="A0336"/>
    <s v="1996 Family Units in Private Households"/>
    <s v="101"/>
    <s v="Husband and wife (or couple) without children"/>
    <s v="100100"/>
    <s v="Greater Dublin Area"/>
    <s v="1996"/>
    <s v="1996"/>
    <s v="Number"/>
    <n v="48117"/>
  </r>
  <r>
    <s v="A0336"/>
    <s v="1996 Family Units in Private Households"/>
    <s v="101"/>
    <s v="Husband and wife (or couple) without children"/>
    <s v="100200"/>
    <s v="Other County Boroughs"/>
    <s v="1996"/>
    <s v="1996"/>
    <s v="Number"/>
    <n v="16283"/>
  </r>
  <r>
    <s v="A0336"/>
    <s v="1996 Family Units in Private Households"/>
    <s v="101"/>
    <s v="Husband and wife (or couple) without children"/>
    <s v="100300"/>
    <s v="Cork County Borough"/>
    <s v="1996"/>
    <s v="1996"/>
    <s v="Number"/>
    <n v="8119"/>
  </r>
  <r>
    <s v="A0336"/>
    <s v="1996 Family Units in Private Households"/>
    <s v="101"/>
    <s v="Husband and wife (or couple) without children"/>
    <s v="100400"/>
    <s v="Limerick County Borough"/>
    <s v="1996"/>
    <s v="1996"/>
    <s v="Number"/>
    <n v="3691"/>
  </r>
  <r>
    <s v="A0336"/>
    <s v="1996 Family Units in Private Households"/>
    <s v="101"/>
    <s v="Husband and wife (or couple) without children"/>
    <s v="100500"/>
    <s v="Galway County Borough"/>
    <s v="1996"/>
    <s v="1996"/>
    <s v="Number"/>
    <n v="2291"/>
  </r>
  <r>
    <s v="A0336"/>
    <s v="1996 Family Units in Private Households"/>
    <s v="101"/>
    <s v="Husband and wife (or couple) without children"/>
    <s v="100600"/>
    <s v="Waterford County Borough"/>
    <s v="1996"/>
    <s v="1996"/>
    <s v="Number"/>
    <n v="2182"/>
  </r>
  <r>
    <s v="A0336"/>
    <s v="1996 Family Units in Private Households"/>
    <s v="101"/>
    <s v="Husband and wife (or couple) without children"/>
    <s v="100700"/>
    <s v="Towns 10,000 population and over"/>
    <s v="1996"/>
    <s v="1996"/>
    <s v="Number"/>
    <n v="18703"/>
  </r>
  <r>
    <s v="A0336"/>
    <s v="1996 Family Units in Private Households"/>
    <s v="101"/>
    <s v="Husband and wife (or couple) without children"/>
    <s v="100800"/>
    <s v="Dundalk"/>
    <s v="1996"/>
    <s v="1996"/>
    <s v="Number"/>
    <n v="1474"/>
  </r>
  <r>
    <s v="A0336"/>
    <s v="1996 Family Units in Private Households"/>
    <s v="101"/>
    <s v="Husband and wife (or couple) without children"/>
    <s v="100900"/>
    <s v="Bray"/>
    <s v="1996"/>
    <s v="1996"/>
    <s v="Number"/>
    <n v="1457"/>
  </r>
  <r>
    <s v="A0336"/>
    <s v="1996 Family Units in Private Households"/>
    <s v="101"/>
    <s v="Husband and wife (or couple) without children"/>
    <s v="101000"/>
    <s v="Drogheda"/>
    <s v="1996"/>
    <s v="1996"/>
    <s v="Number"/>
    <n v="1289"/>
  </r>
  <r>
    <s v="A0336"/>
    <s v="1996 Family Units in Private Households"/>
    <s v="101"/>
    <s v="Husband and wife (or couple) without children"/>
    <s v="101100"/>
    <s v="Swords"/>
    <s v="1996"/>
    <s v="1996"/>
    <s v="Number"/>
    <n v="1090"/>
  </r>
  <r>
    <s v="A0336"/>
    <s v="1996 Family Units in Private Households"/>
    <s v="101"/>
    <s v="Husband and wife (or couple) without children"/>
    <s v="101200"/>
    <s v="Tralee"/>
    <s v="1996"/>
    <s v="1996"/>
    <s v="Number"/>
    <n v="974"/>
  </r>
  <r>
    <s v="A0336"/>
    <s v="1996 Family Units in Private Households"/>
    <s v="101"/>
    <s v="Husband and wife (or couple) without children"/>
    <s v="101300"/>
    <s v="Kilkenny"/>
    <s v="1996"/>
    <s v="1996"/>
    <s v="Number"/>
    <n v="938"/>
  </r>
  <r>
    <s v="A0336"/>
    <s v="1996 Family Units in Private Households"/>
    <s v="101"/>
    <s v="Husband and wife (or couple) without children"/>
    <s v="101400"/>
    <s v="Sligo"/>
    <s v="1996"/>
    <s v="1996"/>
    <s v="Number"/>
    <n v="867"/>
  </r>
  <r>
    <s v="A0336"/>
    <s v="1996 Family Units in Private Households"/>
    <s v="101"/>
    <s v="Husband and wife (or couple) without children"/>
    <s v="101500"/>
    <s v="Ennis"/>
    <s v="1996"/>
    <s v="1996"/>
    <s v="Number"/>
    <n v="945"/>
  </r>
  <r>
    <s v="A0336"/>
    <s v="1996 Family Units in Private Households"/>
    <s v="101"/>
    <s v="Husband and wife (or couple) without children"/>
    <s v="101600"/>
    <s v="Clonmel"/>
    <s v="1996"/>
    <s v="1996"/>
    <s v="Number"/>
    <n v="803"/>
  </r>
  <r>
    <s v="A0336"/>
    <s v="1996 Family Units in Private Households"/>
    <s v="101"/>
    <s v="Husband and wife (or couple) without children"/>
    <s v="101700"/>
    <s v="Wexford"/>
    <s v="1996"/>
    <s v="1996"/>
    <s v="Number"/>
    <n v="929"/>
  </r>
  <r>
    <s v="A0336"/>
    <s v="1996 Family Units in Private Households"/>
    <s v="101"/>
    <s v="Husband and wife (or couple) without children"/>
    <s v="101800"/>
    <s v="Athlone"/>
    <s v="1996"/>
    <s v="1996"/>
    <s v="Number"/>
    <n v="818"/>
  </r>
  <r>
    <s v="A0336"/>
    <s v="1996 Family Units in Private Households"/>
    <s v="101"/>
    <s v="Husband and wife (or couple) without children"/>
    <s v="101900"/>
    <s v="Carlow"/>
    <s v="1996"/>
    <s v="1996"/>
    <s v="Number"/>
    <n v="729"/>
  </r>
  <r>
    <s v="A0336"/>
    <s v="1996 Family Units in Private Households"/>
    <s v="101"/>
    <s v="Husband and wife (or couple) without children"/>
    <s v="102000"/>
    <s v="Naas"/>
    <s v="1996"/>
    <s v="1996"/>
    <s v="Number"/>
    <n v="809"/>
  </r>
  <r>
    <s v="A0336"/>
    <s v="1996 Family Units in Private Households"/>
    <s v="101"/>
    <s v="Husband and wife (or couple) without children"/>
    <s v="102100"/>
    <s v="Malahide"/>
    <s v="1996"/>
    <s v="1996"/>
    <s v="Number"/>
    <n v="667"/>
  </r>
  <r>
    <s v="A0336"/>
    <s v="1996 Family Units in Private Households"/>
    <s v="101"/>
    <s v="Husband and wife (or couple) without children"/>
    <s v="102200"/>
    <s v="Leixlip"/>
    <s v="1996"/>
    <s v="1996"/>
    <s v="Number"/>
    <n v="427"/>
  </r>
  <r>
    <s v="A0336"/>
    <s v="1996 Family Units in Private Households"/>
    <s v="101"/>
    <s v="Husband and wife (or couple) without children"/>
    <s v="102300"/>
    <s v="Droichead Nua"/>
    <s v="1996"/>
    <s v="1996"/>
    <s v="Number"/>
    <n v="649"/>
  </r>
  <r>
    <s v="A0336"/>
    <s v="1996 Family Units in Private Households"/>
    <s v="101"/>
    <s v="Husband and wife (or couple) without children"/>
    <s v="102400"/>
    <s v="Navan (An Uaimh)"/>
    <s v="1996"/>
    <s v="1996"/>
    <s v="Number"/>
    <n v="638"/>
  </r>
  <r>
    <s v="A0336"/>
    <s v="1996 Family Units in Private Households"/>
    <s v="101"/>
    <s v="Husband and wife (or couple) without children"/>
    <s v="102500"/>
    <s v="Mullingar"/>
    <s v="1996"/>
    <s v="1996"/>
    <s v="Number"/>
    <n v="592"/>
  </r>
  <r>
    <s v="A0336"/>
    <s v="1996 Family Units in Private Households"/>
    <s v="101"/>
    <s v="Husband and wife (or couple) without children"/>
    <s v="102600"/>
    <s v="Celbridge"/>
    <s v="1996"/>
    <s v="1996"/>
    <s v="Number"/>
    <n v="530"/>
  </r>
  <r>
    <s v="A0336"/>
    <s v="1996 Family Units in Private Households"/>
    <s v="101"/>
    <s v="Husband and wife (or couple) without children"/>
    <s v="102700"/>
    <s v="Killarney"/>
    <s v="1996"/>
    <s v="1996"/>
    <s v="Number"/>
    <n v="508"/>
  </r>
  <r>
    <s v="A0336"/>
    <s v="1996 Family Units in Private Households"/>
    <s v="101"/>
    <s v="Husband and wife (or couple) without children"/>
    <s v="102800"/>
    <s v="Letterkenny"/>
    <s v="1996"/>
    <s v="1996"/>
    <s v="Number"/>
    <n v="487"/>
  </r>
  <r>
    <s v="A0336"/>
    <s v="1996 Family Units in Private Households"/>
    <s v="101"/>
    <s v="Husband and wife (or couple) without children"/>
    <s v="102900"/>
    <s v="Greystones"/>
    <s v="1996"/>
    <s v="1996"/>
    <s v="Number"/>
    <n v="570"/>
  </r>
  <r>
    <s v="A0336"/>
    <s v="1996 Family Units in Private Households"/>
    <s v="101"/>
    <s v="Husband and wife (or couple) without children"/>
    <s v="103000"/>
    <s v="Tullamore"/>
    <s v="1996"/>
    <s v="1996"/>
    <s v="Number"/>
    <n v="513"/>
  </r>
  <r>
    <s v="A0336"/>
    <s v="1996 Family Units in Private Households"/>
    <s v="101"/>
    <s v="Husband and wife (or couple) without children"/>
    <s v="103100"/>
    <s v="Towns 5,000 - 9,999 population"/>
    <s v="1996"/>
    <s v="1996"/>
    <s v="Number"/>
    <n v="10125"/>
  </r>
  <r>
    <s v="A0336"/>
    <s v="1996 Family Units in Private Households"/>
    <s v="101"/>
    <s v="Husband and wife (or couple) without children"/>
    <s v="103200"/>
    <s v="Portlaoighise"/>
    <s v="1996"/>
    <s v="1996"/>
    <s v="Number"/>
    <n v="463"/>
  </r>
  <r>
    <s v="A0336"/>
    <s v="1996 Family Units in Private Households"/>
    <s v="101"/>
    <s v="Husband and wife (or couple) without children"/>
    <s v="103300"/>
    <s v="Portmarnock"/>
    <s v="1996"/>
    <s v="1996"/>
    <s v="Number"/>
    <n v="227"/>
  </r>
  <r>
    <s v="A0336"/>
    <s v="1996 Family Units in Private Households"/>
    <s v="101"/>
    <s v="Husband and wife (or couple) without children"/>
    <s v="103400"/>
    <s v="Ballina"/>
    <s v="1996"/>
    <s v="1996"/>
    <s v="Number"/>
    <n v="429"/>
  </r>
  <r>
    <s v="A0336"/>
    <s v="1996 Family Units in Private Households"/>
    <s v="101"/>
    <s v="Husband and wife (or couple) without children"/>
    <s v="103500"/>
    <s v="Arklow"/>
    <s v="1996"/>
    <s v="1996"/>
    <s v="Number"/>
    <n v="443"/>
  </r>
  <r>
    <s v="A0336"/>
    <s v="1996 Family Units in Private Households"/>
    <s v="101"/>
    <s v="Husband and wife (or couple) without children"/>
    <s v="103600"/>
    <s v="Castlebar"/>
    <s v="1996"/>
    <s v="1996"/>
    <s v="Number"/>
    <n v="400"/>
  </r>
  <r>
    <s v="A0336"/>
    <s v="1996 Family Units in Private Households"/>
    <s v="101"/>
    <s v="Husband and wife (or couple) without children"/>
    <s v="103700"/>
    <s v="Maynooth"/>
    <s v="1996"/>
    <s v="1996"/>
    <s v="Number"/>
    <n v="521"/>
  </r>
  <r>
    <s v="A0336"/>
    <s v="1996 Family Units in Private Households"/>
    <s v="101"/>
    <s v="Husband and wife (or couple) without children"/>
    <s v="103800"/>
    <s v="Balbriggan"/>
    <s v="1996"/>
    <s v="1996"/>
    <s v="Number"/>
    <n v="406"/>
  </r>
  <r>
    <s v="A0336"/>
    <s v="1996 Family Units in Private Households"/>
    <s v="101"/>
    <s v="Husband and wife (or couple) without children"/>
    <s v="103900"/>
    <s v="Cobh"/>
    <s v="1996"/>
    <s v="1996"/>
    <s v="Number"/>
    <n v="362"/>
  </r>
  <r>
    <s v="A0336"/>
    <s v="1996 Family Units in Private Households"/>
    <s v="101"/>
    <s v="Husband and wife (or couple) without children"/>
    <s v="104000"/>
    <s v="Shannon"/>
    <s v="1996"/>
    <s v="1996"/>
    <s v="Number"/>
    <n v="377"/>
  </r>
  <r>
    <s v="A0336"/>
    <s v="1996 Family Units in Private Households"/>
    <s v="101"/>
    <s v="Husband and wife (or couple) without children"/>
    <s v="104100"/>
    <s v="Carrigaline"/>
    <s v="1996"/>
    <s v="1996"/>
    <s v="Number"/>
    <n v="398"/>
  </r>
  <r>
    <s v="A0336"/>
    <s v="1996 Family Units in Private Households"/>
    <s v="101"/>
    <s v="Husband and wife (or couple) without children"/>
    <s v="104200"/>
    <s v="Mallow"/>
    <s v="1996"/>
    <s v="1996"/>
    <s v="Number"/>
    <n v="394"/>
  </r>
  <r>
    <s v="A0336"/>
    <s v="1996 Family Units in Private Households"/>
    <s v="101"/>
    <s v="Husband and wife (or couple) without children"/>
    <s v="104300"/>
    <s v="Enniscorthy"/>
    <s v="1996"/>
    <s v="1996"/>
    <s v="Number"/>
    <n v="386"/>
  </r>
  <r>
    <s v="A0336"/>
    <s v="1996 Family Units in Private Households"/>
    <s v="101"/>
    <s v="Husband and wife (or couple) without children"/>
    <s v="104400"/>
    <s v="Skerries"/>
    <s v="1996"/>
    <s v="1996"/>
    <s v="Number"/>
    <n v="346"/>
  </r>
  <r>
    <s v="A0336"/>
    <s v="1996 Family Units in Private Households"/>
    <s v="101"/>
    <s v="Husband and wife (or couple) without children"/>
    <s v="104500"/>
    <s v="Wicklow"/>
    <s v="1996"/>
    <s v="1996"/>
    <s v="Number"/>
    <n v="422"/>
  </r>
  <r>
    <s v="A0336"/>
    <s v="1996 Family Units in Private Households"/>
    <s v="101"/>
    <s v="Husband and wife (or couple) without children"/>
    <s v="104600"/>
    <s v="Dungarvan"/>
    <s v="1996"/>
    <s v="1996"/>
    <s v="Number"/>
    <n v="343"/>
  </r>
  <r>
    <s v="A0336"/>
    <s v="1996 Family Units in Private Households"/>
    <s v="101"/>
    <s v="Husband and wife (or couple) without children"/>
    <s v="104700"/>
    <s v="Longford"/>
    <s v="1996"/>
    <s v="1996"/>
    <s v="Number"/>
    <n v="370"/>
  </r>
  <r>
    <s v="A0336"/>
    <s v="1996 Family Units in Private Households"/>
    <s v="101"/>
    <s v="Husband and wife (or couple) without children"/>
    <s v="104800"/>
    <s v="Thurles"/>
    <s v="1996"/>
    <s v="1996"/>
    <s v="Number"/>
    <n v="397"/>
  </r>
  <r>
    <s v="A0336"/>
    <s v="1996 Family Units in Private Households"/>
    <s v="101"/>
    <s v="Husband and wife (or couple) without children"/>
    <s v="104900"/>
    <s v="Tramore"/>
    <s v="1996"/>
    <s v="1996"/>
    <s v="Number"/>
    <n v="398"/>
  </r>
  <r>
    <s v="A0336"/>
    <s v="1996 Family Units in Private Households"/>
    <s v="101"/>
    <s v="Husband and wife (or couple) without children"/>
    <s v="105000"/>
    <s v="Midleton"/>
    <s v="1996"/>
    <s v="1996"/>
    <s v="Number"/>
    <n v="290"/>
  </r>
  <r>
    <s v="A0336"/>
    <s v="1996 Family Units in Private Households"/>
    <s v="101"/>
    <s v="Husband and wife (or couple) without children"/>
    <s v="105100"/>
    <s v="New Ross"/>
    <s v="1996"/>
    <s v="1996"/>
    <s v="Number"/>
    <n v="293"/>
  </r>
  <r>
    <s v="A0336"/>
    <s v="1996 Family Units in Private Households"/>
    <s v="101"/>
    <s v="Husband and wife (or couple) without children"/>
    <s v="105200"/>
    <s v="Youghal"/>
    <s v="1996"/>
    <s v="1996"/>
    <s v="Number"/>
    <n v="288"/>
  </r>
  <r>
    <s v="A0336"/>
    <s v="1996 Family Units in Private Households"/>
    <s v="101"/>
    <s v="Husband and wife (or couple) without children"/>
    <s v="105300"/>
    <s v="Nenagh"/>
    <s v="1996"/>
    <s v="1996"/>
    <s v="Number"/>
    <n v="321"/>
  </r>
  <r>
    <s v="A0336"/>
    <s v="1996 Family Units in Private Households"/>
    <s v="101"/>
    <s v="Husband and wife (or couple) without children"/>
    <s v="105400"/>
    <s v="Monaghan"/>
    <s v="1996"/>
    <s v="1996"/>
    <s v="Number"/>
    <n v="286"/>
  </r>
  <r>
    <s v="A0336"/>
    <s v="1996 Family Units in Private Households"/>
    <s v="101"/>
    <s v="Husband and wife (or couple) without children"/>
    <s v="105500"/>
    <s v="Ballinasloe"/>
    <s v="1996"/>
    <s v="1996"/>
    <s v="Number"/>
    <n v="265"/>
  </r>
  <r>
    <s v="A0336"/>
    <s v="1996 Family Units in Private Households"/>
    <s v="101"/>
    <s v="Husband and wife (or couple) without children"/>
    <s v="105600"/>
    <s v="Tuam"/>
    <s v="1996"/>
    <s v="1996"/>
    <s v="Number"/>
    <n v="268"/>
  </r>
  <r>
    <s v="A0336"/>
    <s v="1996 Family Units in Private Households"/>
    <s v="101"/>
    <s v="Husband and wife (or couple) without children"/>
    <s v="105700"/>
    <s v="Cavan"/>
    <s v="1996"/>
    <s v="1996"/>
    <s v="Number"/>
    <n v="258"/>
  </r>
  <r>
    <s v="A0336"/>
    <s v="1996 Family Units in Private Households"/>
    <s v="101"/>
    <s v="Husband and wife (or couple) without children"/>
    <s v="105800"/>
    <s v="Rush"/>
    <s v="1996"/>
    <s v="1996"/>
    <s v="Number"/>
    <n v="261"/>
  </r>
  <r>
    <s v="A0336"/>
    <s v="1996 Family Units in Private Households"/>
    <s v="101"/>
    <s v="Husband and wife (or couple) without children"/>
    <s v="105900"/>
    <s v="Athy"/>
    <s v="1996"/>
    <s v="1996"/>
    <s v="Number"/>
    <n v="281"/>
  </r>
  <r>
    <s v="A0336"/>
    <s v="1996 Family Units in Private Households"/>
    <s v="101"/>
    <s v="Husband and wife (or couple) without children"/>
    <s v="106000"/>
    <s v="Carrick-on-Suir"/>
    <s v="1996"/>
    <s v="1996"/>
    <s v="Number"/>
    <n v="232"/>
  </r>
  <r>
    <s v="A0336"/>
    <s v="1996 Family Units in Private Households"/>
    <s v="101"/>
    <s v="Husband and wife (or couple) without children"/>
    <s v="106100"/>
    <s v="Towns 3,000 - 4,999 population"/>
    <s v="1996"/>
    <s v="1996"/>
    <s v="Number"/>
    <n v="5106"/>
  </r>
  <r>
    <s v="A0336"/>
    <s v="1996 Family Units in Private Households"/>
    <s v="101"/>
    <s v="Husband and wife (or couple) without children"/>
    <s v="106200"/>
    <s v="Ashbourne"/>
    <s v="1996"/>
    <s v="1996"/>
    <s v="Number"/>
    <n v="190"/>
  </r>
  <r>
    <s v="A0336"/>
    <s v="1996 Family Units in Private Households"/>
    <s v="101"/>
    <s v="Husband and wife (or couple) without children"/>
    <s v="106300"/>
    <s v="Tipperary"/>
    <s v="1996"/>
    <s v="1996"/>
    <s v="Number"/>
    <n v="228"/>
  </r>
  <r>
    <s v="A0336"/>
    <s v="1996 Family Units in Private Households"/>
    <s v="101"/>
    <s v="Husband and wife (or couple) without children"/>
    <s v="106400"/>
    <s v="Buncrana"/>
    <s v="1996"/>
    <s v="1996"/>
    <s v="Number"/>
    <n v="198"/>
  </r>
  <r>
    <s v="A0336"/>
    <s v="1996 Family Units in Private Households"/>
    <s v="101"/>
    <s v="Husband and wife (or couple) without children"/>
    <s v="106500"/>
    <s v="Bandon"/>
    <s v="1996"/>
    <s v="1996"/>
    <s v="Number"/>
    <n v="202"/>
  </r>
  <r>
    <s v="A0336"/>
    <s v="1996 Family Units in Private Households"/>
    <s v="101"/>
    <s v="Husband and wife (or couple) without children"/>
    <s v="106600"/>
    <s v="Westport"/>
    <s v="1996"/>
    <s v="1996"/>
    <s v="Number"/>
    <n v="250"/>
  </r>
  <r>
    <s v="A0336"/>
    <s v="1996 Family Units in Private Households"/>
    <s v="101"/>
    <s v="Husband and wife (or couple) without children"/>
    <s v="106700"/>
    <s v="Fermoy"/>
    <s v="1996"/>
    <s v="1996"/>
    <s v="Number"/>
    <n v="209"/>
  </r>
  <r>
    <s v="A0336"/>
    <s v="1996 Family Units in Private Households"/>
    <s v="101"/>
    <s v="Husband and wife (or couple) without children"/>
    <s v="106800"/>
    <s v="Trim"/>
    <s v="1996"/>
    <s v="1996"/>
    <s v="Number"/>
    <n v="185"/>
  </r>
  <r>
    <s v="A0336"/>
    <s v="1996 Family Units in Private Households"/>
    <s v="101"/>
    <s v="Husband and wife (or couple) without children"/>
    <s v="106900"/>
    <s v="Kildare"/>
    <s v="1996"/>
    <s v="1996"/>
    <s v="Number"/>
    <n v="169"/>
  </r>
  <r>
    <s v="A0336"/>
    <s v="1996 Family Units in Private Households"/>
    <s v="101"/>
    <s v="Husband and wife (or couple) without children"/>
    <s v="107000"/>
    <s v="Roscrea"/>
    <s v="1996"/>
    <s v="1996"/>
    <s v="Number"/>
    <n v="230"/>
  </r>
  <r>
    <s v="A0336"/>
    <s v="1996 Family Units in Private Households"/>
    <s v="101"/>
    <s v="Husband and wife (or couple) without children"/>
    <s v="107100"/>
    <s v="Birr"/>
    <s v="1996"/>
    <s v="1996"/>
    <s v="Number"/>
    <n v="232"/>
  </r>
  <r>
    <s v="A0336"/>
    <s v="1996 Family Units in Private Households"/>
    <s v="101"/>
    <s v="Husband and wife (or couple) without children"/>
    <s v="107200"/>
    <s v="Gorey"/>
    <s v="1996"/>
    <s v="1996"/>
    <s v="Number"/>
    <n v="194"/>
  </r>
  <r>
    <s v="A0336"/>
    <s v="1996 Family Units in Private Households"/>
    <s v="101"/>
    <s v="Husband and wife (or couple) without children"/>
    <s v="107300"/>
    <s v="Passage West"/>
    <s v="1996"/>
    <s v="1996"/>
    <s v="Number"/>
    <n v="209"/>
  </r>
  <r>
    <s v="A0336"/>
    <s v="1996 Family Units in Private Households"/>
    <s v="101"/>
    <s v="Husband and wife (or couple) without children"/>
    <s v="107400"/>
    <s v="Roscommon"/>
    <s v="1996"/>
    <s v="1996"/>
    <s v="Number"/>
    <n v="161"/>
  </r>
  <r>
    <s v="A0336"/>
    <s v="1996 Family Units in Private Households"/>
    <s v="101"/>
    <s v="Husband and wife (or couple) without children"/>
    <s v="107500"/>
    <s v="Edenderry"/>
    <s v="1996"/>
    <s v="1996"/>
    <s v="Number"/>
    <n v="176"/>
  </r>
  <r>
    <s v="A0336"/>
    <s v="1996 Family Units in Private Households"/>
    <s v="101"/>
    <s v="Husband and wife (or couple) without children"/>
    <s v="107600"/>
    <s v="Ardee"/>
    <s v="1996"/>
    <s v="1996"/>
    <s v="Number"/>
    <n v="172"/>
  </r>
  <r>
    <s v="A0336"/>
    <s v="1996 Family Units in Private Households"/>
    <s v="101"/>
    <s v="Husband and wife (or couple) without children"/>
    <s v="107700"/>
    <s v="Laytown-Bettystown-Mornington"/>
    <s v="1996"/>
    <s v="1996"/>
    <s v="Number"/>
    <n v="200"/>
  </r>
  <r>
    <s v="A0336"/>
    <s v="1996 Family Units in Private Households"/>
    <s v="101"/>
    <s v="Husband and wife (or couple) without children"/>
    <s v="107800"/>
    <s v="Listowel"/>
    <s v="1996"/>
    <s v="1996"/>
    <s v="Number"/>
    <n v="202"/>
  </r>
  <r>
    <s v="A0336"/>
    <s v="1996 Family Units in Private Households"/>
    <s v="101"/>
    <s v="Husband and wife (or couple) without children"/>
    <s v="107900"/>
    <s v="Newcastle (Co. Limerick)"/>
    <s v="1996"/>
    <s v="1996"/>
    <s v="Number"/>
    <n v="171"/>
  </r>
  <r>
    <s v="A0336"/>
    <s v="1996 Family Units in Private Households"/>
    <s v="101"/>
    <s v="Husband and wife (or couple) without children"/>
    <s v="108000"/>
    <s v="Carrickmacross"/>
    <s v="1996"/>
    <s v="1996"/>
    <s v="Number"/>
    <n v="194"/>
  </r>
  <r>
    <s v="A0336"/>
    <s v="1996 Family Units in Private Households"/>
    <s v="101"/>
    <s v="Husband and wife (or couple) without children"/>
    <s v="108100"/>
    <s v="Ceannanus Mór"/>
    <s v="1996"/>
    <s v="1996"/>
    <s v="Number"/>
    <n v="149"/>
  </r>
  <r>
    <s v="A0336"/>
    <s v="1996 Family Units in Private Households"/>
    <s v="101"/>
    <s v="Husband and wife (or couple) without children"/>
    <s v="108200"/>
    <s v="Loughrea"/>
    <s v="1996"/>
    <s v="1996"/>
    <s v="Number"/>
    <n v="170"/>
  </r>
  <r>
    <s v="A0336"/>
    <s v="1996 Family Units in Private Households"/>
    <s v="101"/>
    <s v="Husband and wife (or couple) without children"/>
    <s v="108300"/>
    <s v="Portarlington"/>
    <s v="1996"/>
    <s v="1996"/>
    <s v="Number"/>
    <n v="194"/>
  </r>
  <r>
    <s v="A0336"/>
    <s v="1996 Family Units in Private Households"/>
    <s v="101"/>
    <s v="Husband and wife (or couple) without children"/>
    <s v="108400"/>
    <s v="Clane"/>
    <s v="1996"/>
    <s v="1996"/>
    <s v="Number"/>
    <n v="198"/>
  </r>
  <r>
    <s v="A0336"/>
    <s v="1996 Family Units in Private Households"/>
    <s v="101"/>
    <s v="Husband and wife (or couple) without children"/>
    <s v="108500"/>
    <s v="Mitchelstown"/>
    <s v="1996"/>
    <s v="1996"/>
    <s v="Number"/>
    <n v="157"/>
  </r>
  <r>
    <s v="A0336"/>
    <s v="1996 Family Units in Private Households"/>
    <s v="101"/>
    <s v="Husband and wife (or couple) without children"/>
    <s v="108600"/>
    <s v="Dunboyne"/>
    <s v="1996"/>
    <s v="1996"/>
    <s v="Number"/>
    <n v="134"/>
  </r>
  <r>
    <s v="A0336"/>
    <s v="1996 Family Units in Private Households"/>
    <s v="101"/>
    <s v="Husband and wife (or couple) without children"/>
    <s v="108700"/>
    <s v="Kinsale"/>
    <s v="1996"/>
    <s v="1996"/>
    <s v="Number"/>
    <n v="202"/>
  </r>
  <r>
    <s v="A0336"/>
    <s v="1996 Family Units in Private Households"/>
    <s v="101"/>
    <s v="Husband and wife (or couple) without children"/>
    <s v="108800"/>
    <s v="Ballybofey-Stranorlar"/>
    <s v="1996"/>
    <s v="1996"/>
    <s v="Number"/>
    <n v="130"/>
  </r>
  <r>
    <s v="A0336"/>
    <s v="1996 Family Units in Private Households"/>
    <s v="101"/>
    <s v="Husband and wife (or couple) without children"/>
    <s v="108900"/>
    <s v="Towns 1,500 - 2,999 population"/>
    <s v="1996"/>
    <s v="1996"/>
    <s v="Number"/>
    <n v="5103"/>
  </r>
  <r>
    <s v="A0336"/>
    <s v="1996 Family Units in Private Households"/>
    <s v="101"/>
    <s v="Husband and wife (or couple) without children"/>
    <s v="109000"/>
    <s v="Clonakilty"/>
    <s v="1996"/>
    <s v="1996"/>
    <s v="Number"/>
    <n v="148"/>
  </r>
  <r>
    <s v="A0336"/>
    <s v="1996 Family Units in Private Households"/>
    <s v="101"/>
    <s v="Husband and wife (or couple) without children"/>
    <s v="109100"/>
    <s v="Bantry"/>
    <s v="1996"/>
    <s v="1996"/>
    <s v="Number"/>
    <n v="150"/>
  </r>
  <r>
    <s v="A0336"/>
    <s v="1996 Family Units in Private Households"/>
    <s v="101"/>
    <s v="Husband and wife (or couple) without children"/>
    <s v="109200"/>
    <s v="Mountmellick"/>
    <s v="1996"/>
    <s v="1996"/>
    <s v="Number"/>
    <n v="136"/>
  </r>
  <r>
    <s v="A0336"/>
    <s v="1996 Family Units in Private Households"/>
    <s v="101"/>
    <s v="Husband and wife (or couple) without children"/>
    <s v="109300"/>
    <s v="Castleblayney"/>
    <s v="1996"/>
    <s v="1996"/>
    <s v="Number"/>
    <n v="111"/>
  </r>
  <r>
    <s v="A0336"/>
    <s v="1996 Family Units in Private Households"/>
    <s v="101"/>
    <s v="Husband and wife (or couple) without children"/>
    <s v="109400"/>
    <s v="Rathcoole"/>
    <s v="1996"/>
    <s v="1996"/>
    <s v="Number"/>
    <n v="80"/>
  </r>
  <r>
    <s v="A0336"/>
    <s v="1996 Family Units in Private Households"/>
    <s v="101"/>
    <s v="Husband and wife (or couple) without children"/>
    <s v="109500"/>
    <s v="Ballyshannon"/>
    <s v="1996"/>
    <s v="1996"/>
    <s v="Number"/>
    <n v="129"/>
  </r>
  <r>
    <s v="A0336"/>
    <s v="1996 Family Units in Private Households"/>
    <s v="101"/>
    <s v="Husband and wife (or couple) without children"/>
    <s v="109600"/>
    <s v="Muinebeag"/>
    <s v="1996"/>
    <s v="1996"/>
    <s v="Number"/>
    <n v="116"/>
  </r>
  <r>
    <s v="A0336"/>
    <s v="1996 Family Units in Private Households"/>
    <s v="101"/>
    <s v="Husband and wife (or couple) without children"/>
    <s v="109700"/>
    <s v="Kilcoole"/>
    <s v="1996"/>
    <s v="1996"/>
    <s v="Number"/>
    <n v="119"/>
  </r>
  <r>
    <s v="A0336"/>
    <s v="1996 Family Units in Private Households"/>
    <s v="101"/>
    <s v="Husband and wife (or couple) without children"/>
    <s v="109800"/>
    <s v="Cashel"/>
    <s v="1996"/>
    <s v="1996"/>
    <s v="Number"/>
    <n v="122"/>
  </r>
  <r>
    <s v="A0336"/>
    <s v="1996 Family Units in Private Households"/>
    <s v="101"/>
    <s v="Husband and wife (or couple) without children"/>
    <s v="109900"/>
    <s v="Rathluirc (or Charleville)"/>
    <s v="1996"/>
    <s v="1996"/>
    <s v="Number"/>
    <n v="120"/>
  </r>
  <r>
    <s v="A0336"/>
    <s v="1996 Family Units in Private Households"/>
    <s v="101"/>
    <s v="Husband and wife (or couple) without children"/>
    <s v="110000"/>
    <s v="Kilrush"/>
    <s v="1996"/>
    <s v="1996"/>
    <s v="Number"/>
    <n v="142"/>
  </r>
  <r>
    <s v="A0336"/>
    <s v="1996 Family Units in Private Households"/>
    <s v="101"/>
    <s v="Husband and wife (or couple) without children"/>
    <s v="110100"/>
    <s v="Macroom"/>
    <s v="1996"/>
    <s v="1996"/>
    <s v="Number"/>
    <n v="87"/>
  </r>
  <r>
    <s v="A0336"/>
    <s v="1996 Family Units in Private Households"/>
    <s v="101"/>
    <s v="Husband and wife (or couple) without children"/>
    <s v="110200"/>
    <s v="Newtownmountkennedy"/>
    <s v="1996"/>
    <s v="1996"/>
    <s v="Number"/>
    <n v="147"/>
  </r>
  <r>
    <s v="A0336"/>
    <s v="1996 Family Units in Private Households"/>
    <s v="101"/>
    <s v="Husband and wife (or couple) without children"/>
    <s v="110300"/>
    <s v="Clara"/>
    <s v="1996"/>
    <s v="1996"/>
    <s v="Number"/>
    <n v="107"/>
  </r>
  <r>
    <s v="A0336"/>
    <s v="1996 Family Units in Private Households"/>
    <s v="101"/>
    <s v="Husband and wife (or couple) without children"/>
    <s v="110400"/>
    <s v="Tullow"/>
    <s v="1996"/>
    <s v="1996"/>
    <s v="Number"/>
    <n v="106"/>
  </r>
  <r>
    <s v="A0336"/>
    <s v="1996 Family Units in Private Households"/>
    <s v="101"/>
    <s v="Husband and wife (or couple) without children"/>
    <s v="110500"/>
    <s v="Monasterevan"/>
    <s v="1996"/>
    <s v="1996"/>
    <s v="Number"/>
    <n v="99"/>
  </r>
  <r>
    <s v="A0336"/>
    <s v="1996 Family Units in Private Households"/>
    <s v="101"/>
    <s v="Husband and wife (or couple) without children"/>
    <s v="110600"/>
    <s v="Donegal"/>
    <s v="1996"/>
    <s v="1996"/>
    <s v="Number"/>
    <n v="123"/>
  </r>
  <r>
    <s v="A0336"/>
    <s v="1996 Family Units in Private Households"/>
    <s v="101"/>
    <s v="Husband and wife (or couple) without children"/>
    <s v="110700"/>
    <s v="Lusk"/>
    <s v="1996"/>
    <s v="1996"/>
    <s v="Number"/>
    <n v="127"/>
  </r>
  <r>
    <s v="A0336"/>
    <s v="1996 Family Units in Private Households"/>
    <s v="101"/>
    <s v="Husband and wife (or couple) without children"/>
    <s v="110800"/>
    <s v="Templemore"/>
    <s v="1996"/>
    <s v="1996"/>
    <s v="Number"/>
    <n v="140"/>
  </r>
  <r>
    <s v="A0336"/>
    <s v="1996 Family Units in Private Households"/>
    <s v="101"/>
    <s v="Husband and wife (or couple) without children"/>
    <s v="110900"/>
    <s v="Cahir"/>
    <s v="1996"/>
    <s v="1996"/>
    <s v="Number"/>
    <n v="134"/>
  </r>
  <r>
    <s v="A0336"/>
    <s v="1996 Family Units in Private Households"/>
    <s v="101"/>
    <s v="Husband and wife (or couple) without children"/>
    <s v="111000"/>
    <s v="Castleisland"/>
    <s v="1996"/>
    <s v="1996"/>
    <s v="Number"/>
    <n v="117"/>
  </r>
  <r>
    <s v="A0336"/>
    <s v="1996 Family Units in Private Households"/>
    <s v="101"/>
    <s v="Husband and wife (or couple) without children"/>
    <s v="111100"/>
    <s v="Boyle"/>
    <s v="1996"/>
    <s v="1996"/>
    <s v="Number"/>
    <n v="110"/>
  </r>
  <r>
    <s v="A0336"/>
    <s v="1996 Family Units in Private Households"/>
    <s v="101"/>
    <s v="Husband and wife (or couple) without children"/>
    <s v="111200"/>
    <s v="Kinsealy-Drinan"/>
    <s v="1996"/>
    <s v="1996"/>
    <s v="Number"/>
    <n v="104"/>
  </r>
  <r>
    <s v="A0336"/>
    <s v="1996 Family Units in Private Households"/>
    <s v="101"/>
    <s v="Husband and wife (or couple) without children"/>
    <s v="111300"/>
    <s v="Clones"/>
    <s v="1996"/>
    <s v="1996"/>
    <s v="Number"/>
    <n v="96"/>
  </r>
  <r>
    <s v="A0336"/>
    <s v="1996 Family Units in Private Households"/>
    <s v="101"/>
    <s v="Husband and wife (or couple) without children"/>
    <s v="111400"/>
    <s v="Dunshaughlin"/>
    <s v="1996"/>
    <s v="1996"/>
    <s v="Number"/>
    <n v="175"/>
  </r>
  <r>
    <s v="A0336"/>
    <s v="1996 Family Units in Private Households"/>
    <s v="101"/>
    <s v="Husband and wife (or couple) without children"/>
    <s v="111500"/>
    <s v="Blarney"/>
    <s v="1996"/>
    <s v="1996"/>
    <s v="Number"/>
    <n v="78"/>
  </r>
  <r>
    <s v="A0336"/>
    <s v="1996 Family Units in Private Households"/>
    <s v="101"/>
    <s v="Husband and wife (or couple) without children"/>
    <s v="111600"/>
    <s v="Skibbereen"/>
    <s v="1996"/>
    <s v="1996"/>
    <s v="Number"/>
    <n v="131"/>
  </r>
  <r>
    <s v="A0336"/>
    <s v="1996 Family Units in Private Households"/>
    <s v="101"/>
    <s v="Husband and wife (or couple) without children"/>
    <s v="111700"/>
    <s v="Portrane"/>
    <s v="1996"/>
    <s v="1996"/>
    <s v="Number"/>
    <n v="54"/>
  </r>
  <r>
    <s v="A0336"/>
    <s v="1996 Family Units in Private Households"/>
    <s v="101"/>
    <s v="Husband and wife (or couple) without children"/>
    <s v="111800"/>
    <s v="Claremorris"/>
    <s v="1996"/>
    <s v="1996"/>
    <s v="Number"/>
    <n v="97"/>
  </r>
  <r>
    <s v="A0336"/>
    <s v="1996 Family Units in Private Households"/>
    <s v="101"/>
    <s v="Husband and wife (or couple) without children"/>
    <s v="111900"/>
    <s v="Carrick-on-Shannon"/>
    <s v="1996"/>
    <s v="1996"/>
    <s v="Number"/>
    <n v="110"/>
  </r>
  <r>
    <s v="A0336"/>
    <s v="1996 Family Units in Private Households"/>
    <s v="101"/>
    <s v="Husband and wife (or couple) without children"/>
    <s v="112000"/>
    <s v="Donabate"/>
    <s v="1996"/>
    <s v="1996"/>
    <s v="Number"/>
    <n v="156"/>
  </r>
  <r>
    <s v="A0336"/>
    <s v="1996 Family Units in Private Households"/>
    <s v="101"/>
    <s v="Husband and wife (or couple) without children"/>
    <s v="112100"/>
    <s v="Blessington"/>
    <s v="1996"/>
    <s v="1996"/>
    <s v="Number"/>
    <n v="97"/>
  </r>
  <r>
    <s v="A0336"/>
    <s v="1996 Family Units in Private Households"/>
    <s v="101"/>
    <s v="Husband and wife (or couple) without children"/>
    <s v="112200"/>
    <s v="Tower"/>
    <s v="1996"/>
    <s v="1996"/>
    <s v="Number"/>
    <n v="104"/>
  </r>
  <r>
    <s v="A0336"/>
    <s v="1996 Family Units in Private Households"/>
    <s v="101"/>
    <s v="Husband and wife (or couple) without children"/>
    <s v="112300"/>
    <s v="Kilcock"/>
    <s v="1996"/>
    <s v="1996"/>
    <s v="Number"/>
    <n v="61"/>
  </r>
  <r>
    <s v="A0336"/>
    <s v="1996 Family Units in Private Households"/>
    <s v="101"/>
    <s v="Husband and wife (or couple) without children"/>
    <s v="112400"/>
    <s v="Cootehill"/>
    <s v="1996"/>
    <s v="1996"/>
    <s v="Number"/>
    <n v="85"/>
  </r>
  <r>
    <s v="A0336"/>
    <s v="1996 Family Units in Private Households"/>
    <s v="101"/>
    <s v="Husband and wife (or couple) without children"/>
    <s v="112500"/>
    <s v="Bundoran"/>
    <s v="1996"/>
    <s v="1996"/>
    <s v="Number"/>
    <n v="92"/>
  </r>
  <r>
    <s v="A0336"/>
    <s v="1996 Family Units in Private Households"/>
    <s v="101"/>
    <s v="Husband and wife (or couple) without children"/>
    <s v="112600"/>
    <s v="Castlerea"/>
    <s v="1996"/>
    <s v="1996"/>
    <s v="Number"/>
    <n v="112"/>
  </r>
  <r>
    <s v="A0336"/>
    <s v="1996 Family Units in Private Households"/>
    <s v="101"/>
    <s v="Husband and wife (or couple) without children"/>
    <s v="112700"/>
    <s v="Duleek"/>
    <s v="1996"/>
    <s v="1996"/>
    <s v="Number"/>
    <n v="58"/>
  </r>
  <r>
    <s v="A0336"/>
    <s v="1996 Family Units in Private Households"/>
    <s v="101"/>
    <s v="Husband and wife (or couple) without children"/>
    <s v="112800"/>
    <s v="Kill"/>
    <s v="1996"/>
    <s v="1996"/>
    <s v="Number"/>
    <n v="100"/>
  </r>
  <r>
    <s v="A0336"/>
    <s v="1996 Family Units in Private Households"/>
    <s v="101"/>
    <s v="Husband and wife (or couple) without children"/>
    <s v="112900"/>
    <s v="Kanturk"/>
    <s v="1996"/>
    <s v="1996"/>
    <s v="Number"/>
    <n v="100"/>
  </r>
  <r>
    <s v="A0336"/>
    <s v="1996 Family Units in Private Households"/>
    <s v="101"/>
    <s v="Husband and wife (or couple) without children"/>
    <s v="113000"/>
    <s v="Athenry"/>
    <s v="1996"/>
    <s v="1996"/>
    <s v="Number"/>
    <n v="91"/>
  </r>
  <r>
    <s v="A0336"/>
    <s v="1996 Family Units in Private Households"/>
    <s v="101"/>
    <s v="Husband and wife (or couple) without children"/>
    <s v="113100"/>
    <s v="Kilcullen"/>
    <s v="1996"/>
    <s v="1996"/>
    <s v="Number"/>
    <n v="79"/>
  </r>
  <r>
    <s v="A0336"/>
    <s v="1996 Family Units in Private Households"/>
    <s v="101"/>
    <s v="Husband and wife (or couple) without children"/>
    <s v="113200"/>
    <s v="Thomastown"/>
    <s v="1996"/>
    <s v="1996"/>
    <s v="Number"/>
    <n v="69"/>
  </r>
  <r>
    <s v="A0336"/>
    <s v="1996 Family Units in Private Households"/>
    <s v="101"/>
    <s v="Husband and wife (or couple) without children"/>
    <s v="113300"/>
    <s v="Carndonagh"/>
    <s v="1996"/>
    <s v="1996"/>
    <s v="Number"/>
    <n v="83"/>
  </r>
  <r>
    <s v="A0336"/>
    <s v="1996 Family Units in Private Households"/>
    <s v="101"/>
    <s v="Husband and wife (or couple) without children"/>
    <s v="113400"/>
    <s v="Rathkeale"/>
    <s v="1996"/>
    <s v="1996"/>
    <s v="Number"/>
    <n v="65"/>
  </r>
  <r>
    <s v="A0336"/>
    <s v="1996 Family Units in Private Households"/>
    <s v="101"/>
    <s v="Husband and wife (or couple) without children"/>
    <s v="113500"/>
    <s v="Newmarket-on-Fergus"/>
    <s v="1996"/>
    <s v="1996"/>
    <s v="Number"/>
    <n v="65"/>
  </r>
  <r>
    <s v="A0336"/>
    <s v="1996 Family Units in Private Households"/>
    <s v="101"/>
    <s v="Husband and wife (or couple) without children"/>
    <s v="113600"/>
    <s v="Dingle"/>
    <s v="1996"/>
    <s v="1996"/>
    <s v="Number"/>
    <n v="79"/>
  </r>
  <r>
    <s v="A0336"/>
    <s v="1996 Family Units in Private Households"/>
    <s v="101"/>
    <s v="Husband and wife (or couple) without children"/>
    <s v="113700"/>
    <s v="Bailieborough"/>
    <s v="1996"/>
    <s v="1996"/>
    <s v="Number"/>
    <n v="92"/>
  </r>
  <r>
    <s v="A0336"/>
    <s v="1996 Family Units in Private Households"/>
    <s v="101"/>
    <s v="Husband and wife (or couple) without children"/>
    <s v="113800"/>
    <s v="Aggregate Town Area"/>
    <s v="1996"/>
    <s v="1996"/>
    <s v="Number"/>
    <n v="103437"/>
  </r>
  <r>
    <s v="A0336"/>
    <s v="1996 Family Units in Private Households"/>
    <s v="101"/>
    <s v="Husband and wife (or couple) without children"/>
    <s v="113900"/>
    <s v="Towns 1,000 - 1,499 population"/>
    <s v="1996"/>
    <s v="1996"/>
    <s v="Number"/>
    <n v="3645"/>
  </r>
  <r>
    <s v="A0336"/>
    <s v="1996 Family Units in Private Households"/>
    <s v="101"/>
    <s v="Husband and wife (or couple) without children"/>
    <s v="114000"/>
    <s v="Towns 500 - 999 population"/>
    <s v="1996"/>
    <s v="1996"/>
    <s v="Number"/>
    <n v="4556"/>
  </r>
  <r>
    <s v="A0336"/>
    <s v="1996 Family Units in Private Households"/>
    <s v="101"/>
    <s v="Husband and wife (or couple) without children"/>
    <s v="114100"/>
    <s v="Towns under 500 population but with at least 50 inhabited houses"/>
    <s v="1996"/>
    <s v="1996"/>
    <s v="Number"/>
    <n v="4337"/>
  </r>
  <r>
    <s v="A0336"/>
    <s v="1996 Family Units in Private Households"/>
    <s v="101"/>
    <s v="Husband and wife (or couple) without children"/>
    <s v="114200"/>
    <s v="Remainder of country"/>
    <s v="1996"/>
    <s v="1996"/>
    <s v="Number"/>
    <n v="57519"/>
  </r>
  <r>
    <s v="A0336"/>
    <s v="1996 Family Units in Private Households"/>
    <s v="101"/>
    <s v="Husband and wife (or couple) without children"/>
    <s v="114300"/>
    <s v="Aggregate Rural Area"/>
    <s v="1996"/>
    <s v="1996"/>
    <s v="Number"/>
    <n v="70057"/>
  </r>
  <r>
    <s v="A0336"/>
    <s v="1996 Family Units in Private Households"/>
    <s v="106"/>
    <s v="Husband and wife (or couple) with children"/>
    <s v="-"/>
    <s v="State"/>
    <s v="1996"/>
    <s v="1996"/>
    <s v="Number"/>
    <n v="504225"/>
  </r>
  <r>
    <s v="A0336"/>
    <s v="1996 Family Units in Private Households"/>
    <s v="106"/>
    <s v="Husband and wife (or couple) with children"/>
    <s v="100100"/>
    <s v="Greater Dublin Area"/>
    <s v="1996"/>
    <s v="1996"/>
    <s v="Number"/>
    <n v="123891"/>
  </r>
  <r>
    <s v="A0336"/>
    <s v="1996 Family Units in Private Households"/>
    <s v="106"/>
    <s v="Husband and wife (or couple) with children"/>
    <s v="100200"/>
    <s v="Other County Boroughs"/>
    <s v="1996"/>
    <s v="1996"/>
    <s v="Number"/>
    <n v="47543"/>
  </r>
  <r>
    <s v="A0336"/>
    <s v="1996 Family Units in Private Households"/>
    <s v="106"/>
    <s v="Husband and wife (or couple) with children"/>
    <s v="100300"/>
    <s v="Cork County Borough"/>
    <s v="1996"/>
    <s v="1996"/>
    <s v="Number"/>
    <n v="24748"/>
  </r>
  <r>
    <s v="A0336"/>
    <s v="1996 Family Units in Private Households"/>
    <s v="106"/>
    <s v="Husband and wife (or couple) with children"/>
    <s v="100400"/>
    <s v="Limerick County Borough"/>
    <s v="1996"/>
    <s v="1996"/>
    <s v="Number"/>
    <n v="10205"/>
  </r>
  <r>
    <s v="A0336"/>
    <s v="1996 Family Units in Private Households"/>
    <s v="106"/>
    <s v="Husband and wife (or couple) with children"/>
    <s v="100500"/>
    <s v="Galway County Borough"/>
    <s v="1996"/>
    <s v="1996"/>
    <s v="Number"/>
    <n v="6552"/>
  </r>
  <r>
    <s v="A0336"/>
    <s v="1996 Family Units in Private Households"/>
    <s v="106"/>
    <s v="Husband and wife (or couple) with children"/>
    <s v="100600"/>
    <s v="Waterford County Borough"/>
    <s v="1996"/>
    <s v="1996"/>
    <s v="Number"/>
    <n v="6038"/>
  </r>
  <r>
    <s v="A0336"/>
    <s v="1996 Family Units in Private Households"/>
    <s v="106"/>
    <s v="Husband and wife (or couple) with children"/>
    <s v="100700"/>
    <s v="Towns 10,000 population and over"/>
    <s v="1996"/>
    <s v="1996"/>
    <s v="Number"/>
    <n v="53786"/>
  </r>
  <r>
    <s v="A0336"/>
    <s v="1996 Family Units in Private Households"/>
    <s v="106"/>
    <s v="Husband and wife (or couple) with children"/>
    <s v="100800"/>
    <s v="Dundalk"/>
    <s v="1996"/>
    <s v="1996"/>
    <s v="Number"/>
    <n v="4173"/>
  </r>
  <r>
    <s v="A0336"/>
    <s v="1996 Family Units in Private Households"/>
    <s v="106"/>
    <s v="Husband and wife (or couple) with children"/>
    <s v="100900"/>
    <s v="Bray"/>
    <s v="1996"/>
    <s v="1996"/>
    <s v="Number"/>
    <n v="4000"/>
  </r>
  <r>
    <s v="A0336"/>
    <s v="1996 Family Units in Private Households"/>
    <s v="106"/>
    <s v="Husband and wife (or couple) with children"/>
    <s v="101000"/>
    <s v="Drogheda"/>
    <s v="1996"/>
    <s v="1996"/>
    <s v="Number"/>
    <n v="3634"/>
  </r>
  <r>
    <s v="A0336"/>
    <s v="1996 Family Units in Private Households"/>
    <s v="106"/>
    <s v="Husband and wife (or couple) with children"/>
    <s v="101100"/>
    <s v="Swords"/>
    <s v="1996"/>
    <s v="1996"/>
    <s v="Number"/>
    <n v="3817"/>
  </r>
  <r>
    <s v="A0336"/>
    <s v="1996 Family Units in Private Households"/>
    <s v="106"/>
    <s v="Husband and wife (or couple) with children"/>
    <s v="101200"/>
    <s v="Tralee"/>
    <s v="1996"/>
    <s v="1996"/>
    <s v="Number"/>
    <n v="2474"/>
  </r>
  <r>
    <s v="A0336"/>
    <s v="1996 Family Units in Private Households"/>
    <s v="106"/>
    <s v="Husband and wife (or couple) with children"/>
    <s v="101300"/>
    <s v="Kilkenny"/>
    <s v="1996"/>
    <s v="1996"/>
    <s v="Number"/>
    <n v="2528"/>
  </r>
  <r>
    <s v="A0336"/>
    <s v="1996 Family Units in Private Households"/>
    <s v="106"/>
    <s v="Husband and wife (or couple) with children"/>
    <s v="101400"/>
    <s v="Sligo"/>
    <s v="1996"/>
    <s v="1996"/>
    <s v="Number"/>
    <n v="2155"/>
  </r>
  <r>
    <s v="A0336"/>
    <s v="1996 Family Units in Private Households"/>
    <s v="106"/>
    <s v="Husband and wife (or couple) with children"/>
    <s v="101500"/>
    <s v="Ennis"/>
    <s v="1996"/>
    <s v="1996"/>
    <s v="Number"/>
    <n v="2298"/>
  </r>
  <r>
    <s v="A0336"/>
    <s v="1996 Family Units in Private Households"/>
    <s v="106"/>
    <s v="Husband and wife (or couple) with children"/>
    <s v="101600"/>
    <s v="Clonmel"/>
    <s v="1996"/>
    <s v="1996"/>
    <s v="Number"/>
    <n v="2298"/>
  </r>
  <r>
    <s v="A0336"/>
    <s v="1996 Family Units in Private Households"/>
    <s v="106"/>
    <s v="Husband and wife (or couple) with children"/>
    <s v="101700"/>
    <s v="Wexford"/>
    <s v="1996"/>
    <s v="1996"/>
    <s v="Number"/>
    <n v="2100"/>
  </r>
  <r>
    <s v="A0336"/>
    <s v="1996 Family Units in Private Households"/>
    <s v="106"/>
    <s v="Husband and wife (or couple) with children"/>
    <s v="101800"/>
    <s v="Athlone"/>
    <s v="1996"/>
    <s v="1996"/>
    <s v="Number"/>
    <n v="1981"/>
  </r>
  <r>
    <s v="A0336"/>
    <s v="1996 Family Units in Private Households"/>
    <s v="106"/>
    <s v="Husband and wife (or couple) with children"/>
    <s v="101900"/>
    <s v="Carlow"/>
    <s v="1996"/>
    <s v="1996"/>
    <s v="Number"/>
    <n v="2029"/>
  </r>
  <r>
    <s v="A0336"/>
    <s v="1996 Family Units in Private Households"/>
    <s v="106"/>
    <s v="Husband and wife (or couple) with children"/>
    <s v="102000"/>
    <s v="Naas"/>
    <s v="1996"/>
    <s v="1996"/>
    <s v="Number"/>
    <n v="2116"/>
  </r>
  <r>
    <s v="A0336"/>
    <s v="1996 Family Units in Private Households"/>
    <s v="106"/>
    <s v="Husband and wife (or couple) with children"/>
    <s v="102100"/>
    <s v="Malahide"/>
    <s v="1996"/>
    <s v="1996"/>
    <s v="Number"/>
    <n v="2312"/>
  </r>
  <r>
    <s v="A0336"/>
    <s v="1996 Family Units in Private Households"/>
    <s v="106"/>
    <s v="Husband and wife (or couple) with children"/>
    <s v="102200"/>
    <s v="Leixlip"/>
    <s v="1996"/>
    <s v="1996"/>
    <s v="Number"/>
    <n v="2365"/>
  </r>
  <r>
    <s v="A0336"/>
    <s v="1996 Family Units in Private Households"/>
    <s v="106"/>
    <s v="Husband and wife (or couple) with children"/>
    <s v="102300"/>
    <s v="Droichead Nua"/>
    <s v="1996"/>
    <s v="1996"/>
    <s v="Number"/>
    <n v="2003"/>
  </r>
  <r>
    <s v="A0336"/>
    <s v="1996 Family Units in Private Households"/>
    <s v="106"/>
    <s v="Husband and wife (or couple) with children"/>
    <s v="102400"/>
    <s v="Navan (An Uaimh)"/>
    <s v="1996"/>
    <s v="1996"/>
    <s v="Number"/>
    <n v="1878"/>
  </r>
  <r>
    <s v="A0336"/>
    <s v="1996 Family Units in Private Households"/>
    <s v="106"/>
    <s v="Husband and wife (or couple) with children"/>
    <s v="102500"/>
    <s v="Mullingar"/>
    <s v="1996"/>
    <s v="1996"/>
    <s v="Number"/>
    <n v="1640"/>
  </r>
  <r>
    <s v="A0336"/>
    <s v="1996 Family Units in Private Households"/>
    <s v="106"/>
    <s v="Husband and wife (or couple) with children"/>
    <s v="102600"/>
    <s v="Celbridge"/>
    <s v="1996"/>
    <s v="1996"/>
    <s v="Number"/>
    <n v="2126"/>
  </r>
  <r>
    <s v="A0336"/>
    <s v="1996 Family Units in Private Households"/>
    <s v="106"/>
    <s v="Husband and wife (or couple) with children"/>
    <s v="102700"/>
    <s v="Killarney"/>
    <s v="1996"/>
    <s v="1996"/>
    <s v="Number"/>
    <n v="1199"/>
  </r>
  <r>
    <s v="A0336"/>
    <s v="1996 Family Units in Private Households"/>
    <s v="106"/>
    <s v="Husband and wife (or couple) with children"/>
    <s v="102800"/>
    <s v="Letterkenny"/>
    <s v="1996"/>
    <s v="1996"/>
    <s v="Number"/>
    <n v="1499"/>
  </r>
  <r>
    <s v="A0336"/>
    <s v="1996 Family Units in Private Households"/>
    <s v="106"/>
    <s v="Husband and wife (or couple) with children"/>
    <s v="102900"/>
    <s v="Greystones"/>
    <s v="1996"/>
    <s v="1996"/>
    <s v="Number"/>
    <n v="1779"/>
  </r>
  <r>
    <s v="A0336"/>
    <s v="1996 Family Units in Private Households"/>
    <s v="106"/>
    <s v="Husband and wife (or couple) with children"/>
    <s v="103000"/>
    <s v="Tullamore"/>
    <s v="1996"/>
    <s v="1996"/>
    <s v="Number"/>
    <n v="1382"/>
  </r>
  <r>
    <s v="A0336"/>
    <s v="1996 Family Units in Private Households"/>
    <s v="106"/>
    <s v="Husband and wife (or couple) with children"/>
    <s v="103100"/>
    <s v="Towns 5,000 - 9,999 population"/>
    <s v="1996"/>
    <s v="1996"/>
    <s v="Number"/>
    <n v="28891"/>
  </r>
  <r>
    <s v="A0336"/>
    <s v="1996 Family Units in Private Households"/>
    <s v="106"/>
    <s v="Husband and wife (or couple) with children"/>
    <s v="103200"/>
    <s v="Portlaoighise"/>
    <s v="1996"/>
    <s v="1996"/>
    <s v="Number"/>
    <n v="1271"/>
  </r>
  <r>
    <s v="A0336"/>
    <s v="1996 Family Units in Private Households"/>
    <s v="106"/>
    <s v="Husband and wife (or couple) with children"/>
    <s v="103300"/>
    <s v="Portmarnock"/>
    <s v="1996"/>
    <s v="1996"/>
    <s v="Number"/>
    <n v="1646"/>
  </r>
  <r>
    <s v="A0336"/>
    <s v="1996 Family Units in Private Households"/>
    <s v="106"/>
    <s v="Husband and wife (or couple) with children"/>
    <s v="103400"/>
    <s v="Ballina"/>
    <s v="1996"/>
    <s v="1996"/>
    <s v="Number"/>
    <n v="1135"/>
  </r>
  <r>
    <s v="A0336"/>
    <s v="1996 Family Units in Private Households"/>
    <s v="106"/>
    <s v="Husband and wife (or couple) with children"/>
    <s v="103500"/>
    <s v="Arklow"/>
    <s v="1996"/>
    <s v="1996"/>
    <s v="Number"/>
    <n v="1223"/>
  </r>
  <r>
    <s v="A0336"/>
    <s v="1996 Family Units in Private Households"/>
    <s v="106"/>
    <s v="Husband and wife (or couple) with children"/>
    <s v="103600"/>
    <s v="Castlebar"/>
    <s v="1996"/>
    <s v="1996"/>
    <s v="Number"/>
    <n v="1006"/>
  </r>
  <r>
    <s v="A0336"/>
    <s v="1996 Family Units in Private Households"/>
    <s v="106"/>
    <s v="Husband and wife (or couple) with children"/>
    <s v="103700"/>
    <s v="Maynooth"/>
    <s v="1996"/>
    <s v="1996"/>
    <s v="Number"/>
    <n v="1013"/>
  </r>
  <r>
    <s v="A0336"/>
    <s v="1996 Family Units in Private Households"/>
    <s v="106"/>
    <s v="Husband and wife (or couple) with children"/>
    <s v="103800"/>
    <s v="Balbriggan"/>
    <s v="1996"/>
    <s v="1996"/>
    <s v="Number"/>
    <n v="1327"/>
  </r>
  <r>
    <s v="A0336"/>
    <s v="1996 Family Units in Private Households"/>
    <s v="106"/>
    <s v="Husband and wife (or couple) with children"/>
    <s v="103900"/>
    <s v="Cobh"/>
    <s v="1996"/>
    <s v="1996"/>
    <s v="Number"/>
    <n v="1261"/>
  </r>
  <r>
    <s v="A0336"/>
    <s v="1996 Family Units in Private Households"/>
    <s v="106"/>
    <s v="Husband and wife (or couple) with children"/>
    <s v="104000"/>
    <s v="Shannon"/>
    <s v="1996"/>
    <s v="1996"/>
    <s v="Number"/>
    <n v="1185"/>
  </r>
  <r>
    <s v="A0336"/>
    <s v="1996 Family Units in Private Households"/>
    <s v="106"/>
    <s v="Husband and wife (or couple) with children"/>
    <s v="104100"/>
    <s v="Carrigaline"/>
    <s v="1996"/>
    <s v="1996"/>
    <s v="Number"/>
    <n v="1321"/>
  </r>
  <r>
    <s v="A0336"/>
    <s v="1996 Family Units in Private Households"/>
    <s v="106"/>
    <s v="Husband and wife (or couple) with children"/>
    <s v="104200"/>
    <s v="Mallow"/>
    <s v="1996"/>
    <s v="1996"/>
    <s v="Number"/>
    <n v="1091"/>
  </r>
  <r>
    <s v="A0336"/>
    <s v="1996 Family Units in Private Households"/>
    <s v="106"/>
    <s v="Husband and wife (or couple) with children"/>
    <s v="104300"/>
    <s v="Enniscorthy"/>
    <s v="1996"/>
    <s v="1996"/>
    <s v="Number"/>
    <n v="1081"/>
  </r>
  <r>
    <s v="A0336"/>
    <s v="1996 Family Units in Private Households"/>
    <s v="106"/>
    <s v="Husband and wife (or couple) with children"/>
    <s v="104400"/>
    <s v="Skerries"/>
    <s v="1996"/>
    <s v="1996"/>
    <s v="Number"/>
    <n v="1164"/>
  </r>
  <r>
    <s v="A0336"/>
    <s v="1996 Family Units in Private Households"/>
    <s v="106"/>
    <s v="Husband and wife (or couple) with children"/>
    <s v="104500"/>
    <s v="Wicklow"/>
    <s v="1996"/>
    <s v="1996"/>
    <s v="Number"/>
    <n v="1065"/>
  </r>
  <r>
    <s v="A0336"/>
    <s v="1996 Family Units in Private Households"/>
    <s v="106"/>
    <s v="Husband and wife (or couple) with children"/>
    <s v="104600"/>
    <s v="Dungarvan"/>
    <s v="1996"/>
    <s v="1996"/>
    <s v="Number"/>
    <n v="911"/>
  </r>
  <r>
    <s v="A0336"/>
    <s v="1996 Family Units in Private Households"/>
    <s v="106"/>
    <s v="Husband and wife (or couple) with children"/>
    <s v="104700"/>
    <s v="Longford"/>
    <s v="1996"/>
    <s v="1996"/>
    <s v="Number"/>
    <n v="875"/>
  </r>
  <r>
    <s v="A0336"/>
    <s v="1996 Family Units in Private Households"/>
    <s v="106"/>
    <s v="Husband and wife (or couple) with children"/>
    <s v="104800"/>
    <s v="Thurles"/>
    <s v="1996"/>
    <s v="1996"/>
    <s v="Number"/>
    <n v="873"/>
  </r>
  <r>
    <s v="A0336"/>
    <s v="1996 Family Units in Private Households"/>
    <s v="106"/>
    <s v="Husband and wife (or couple) with children"/>
    <s v="104900"/>
    <s v="Tramore"/>
    <s v="1996"/>
    <s v="1996"/>
    <s v="Number"/>
    <n v="959"/>
  </r>
  <r>
    <s v="A0336"/>
    <s v="1996 Family Units in Private Households"/>
    <s v="106"/>
    <s v="Husband and wife (or couple) with children"/>
    <s v="105000"/>
    <s v="Midleton"/>
    <s v="1996"/>
    <s v="1996"/>
    <s v="Number"/>
    <n v="904"/>
  </r>
  <r>
    <s v="A0336"/>
    <s v="1996 Family Units in Private Households"/>
    <s v="106"/>
    <s v="Husband and wife (or couple) with children"/>
    <s v="105100"/>
    <s v="New Ross"/>
    <s v="1996"/>
    <s v="1996"/>
    <s v="Number"/>
    <n v="857"/>
  </r>
  <r>
    <s v="A0336"/>
    <s v="1996 Family Units in Private Households"/>
    <s v="106"/>
    <s v="Husband and wife (or couple) with children"/>
    <s v="105200"/>
    <s v="Youghal"/>
    <s v="1996"/>
    <s v="1996"/>
    <s v="Number"/>
    <n v="817"/>
  </r>
  <r>
    <s v="A0336"/>
    <s v="1996 Family Units in Private Households"/>
    <s v="106"/>
    <s v="Husband and wife (or couple) with children"/>
    <s v="105300"/>
    <s v="Nenagh"/>
    <s v="1996"/>
    <s v="1996"/>
    <s v="Number"/>
    <n v="767"/>
  </r>
  <r>
    <s v="A0336"/>
    <s v="1996 Family Units in Private Households"/>
    <s v="106"/>
    <s v="Husband and wife (or couple) with children"/>
    <s v="105400"/>
    <s v="Monaghan"/>
    <s v="1996"/>
    <s v="1996"/>
    <s v="Number"/>
    <n v="742"/>
  </r>
  <r>
    <s v="A0336"/>
    <s v="1996 Family Units in Private Households"/>
    <s v="106"/>
    <s v="Husband and wife (or couple) with children"/>
    <s v="105500"/>
    <s v="Ballinasloe"/>
    <s v="1996"/>
    <s v="1996"/>
    <s v="Number"/>
    <n v="659"/>
  </r>
  <r>
    <s v="A0336"/>
    <s v="1996 Family Units in Private Households"/>
    <s v="106"/>
    <s v="Husband and wife (or couple) with children"/>
    <s v="105600"/>
    <s v="Tuam"/>
    <s v="1996"/>
    <s v="1996"/>
    <s v="Number"/>
    <n v="724"/>
  </r>
  <r>
    <s v="A0336"/>
    <s v="1996 Family Units in Private Households"/>
    <s v="106"/>
    <s v="Husband and wife (or couple) with children"/>
    <s v="105700"/>
    <s v="Cavan"/>
    <s v="1996"/>
    <s v="1996"/>
    <s v="Number"/>
    <n v="668"/>
  </r>
  <r>
    <s v="A0336"/>
    <s v="1996 Family Units in Private Households"/>
    <s v="106"/>
    <s v="Husband and wife (or couple) with children"/>
    <s v="105800"/>
    <s v="Rush"/>
    <s v="1996"/>
    <s v="1996"/>
    <s v="Number"/>
    <n v="882"/>
  </r>
  <r>
    <s v="A0336"/>
    <s v="1996 Family Units in Private Households"/>
    <s v="106"/>
    <s v="Husband and wife (or couple) with children"/>
    <s v="105900"/>
    <s v="Athy"/>
    <s v="1996"/>
    <s v="1996"/>
    <s v="Number"/>
    <n v="709"/>
  </r>
  <r>
    <s v="A0336"/>
    <s v="1996 Family Units in Private Households"/>
    <s v="106"/>
    <s v="Husband and wife (or couple) with children"/>
    <s v="106000"/>
    <s v="Carrick-on-Suir"/>
    <s v="1996"/>
    <s v="1996"/>
    <s v="Number"/>
    <n v="755"/>
  </r>
  <r>
    <s v="A0336"/>
    <s v="1996 Family Units in Private Households"/>
    <s v="106"/>
    <s v="Husband and wife (or couple) with children"/>
    <s v="106100"/>
    <s v="Towns 3,000 - 4,999 population"/>
    <s v="1996"/>
    <s v="1996"/>
    <s v="Number"/>
    <n v="14765"/>
  </r>
  <r>
    <s v="A0336"/>
    <s v="1996 Family Units in Private Households"/>
    <s v="106"/>
    <s v="Husband and wife (or couple) with children"/>
    <s v="106200"/>
    <s v="Ashbourne"/>
    <s v="1996"/>
    <s v="1996"/>
    <s v="Number"/>
    <n v="854"/>
  </r>
  <r>
    <s v="A0336"/>
    <s v="1996 Family Units in Private Households"/>
    <s v="106"/>
    <s v="Husband and wife (or couple) with children"/>
    <s v="106300"/>
    <s v="Tipperary"/>
    <s v="1996"/>
    <s v="1996"/>
    <s v="Number"/>
    <n v="645"/>
  </r>
  <r>
    <s v="A0336"/>
    <s v="1996 Family Units in Private Households"/>
    <s v="106"/>
    <s v="Husband and wife (or couple) with children"/>
    <s v="106400"/>
    <s v="Buncrana"/>
    <s v="1996"/>
    <s v="1996"/>
    <s v="Number"/>
    <n v="665"/>
  </r>
  <r>
    <s v="A0336"/>
    <s v="1996 Family Units in Private Households"/>
    <s v="106"/>
    <s v="Husband and wife (or couple) with children"/>
    <s v="106500"/>
    <s v="Bandon"/>
    <s v="1996"/>
    <s v="1996"/>
    <s v="Number"/>
    <n v="639"/>
  </r>
  <r>
    <s v="A0336"/>
    <s v="1996 Family Units in Private Households"/>
    <s v="106"/>
    <s v="Husband and wife (or couple) with children"/>
    <s v="106600"/>
    <s v="Westport"/>
    <s v="1996"/>
    <s v="1996"/>
    <s v="Number"/>
    <n v="552"/>
  </r>
  <r>
    <s v="A0336"/>
    <s v="1996 Family Units in Private Households"/>
    <s v="106"/>
    <s v="Husband and wife (or couple) with children"/>
    <s v="106700"/>
    <s v="Fermoy"/>
    <s v="1996"/>
    <s v="1996"/>
    <s v="Number"/>
    <n v="631"/>
  </r>
  <r>
    <s v="A0336"/>
    <s v="1996 Family Units in Private Households"/>
    <s v="106"/>
    <s v="Husband and wife (or couple) with children"/>
    <s v="106800"/>
    <s v="Trim"/>
    <s v="1996"/>
    <s v="1996"/>
    <s v="Number"/>
    <n v="646"/>
  </r>
  <r>
    <s v="A0336"/>
    <s v="1996 Family Units in Private Households"/>
    <s v="106"/>
    <s v="Husband and wife (or couple) with children"/>
    <s v="106900"/>
    <s v="Kildare"/>
    <s v="1996"/>
    <s v="1996"/>
    <s v="Number"/>
    <n v="593"/>
  </r>
  <r>
    <s v="A0336"/>
    <s v="1996 Family Units in Private Households"/>
    <s v="106"/>
    <s v="Husband and wife (or couple) with children"/>
    <s v="107000"/>
    <s v="Roscrea"/>
    <s v="1996"/>
    <s v="1996"/>
    <s v="Number"/>
    <n v="571"/>
  </r>
  <r>
    <s v="A0336"/>
    <s v="1996 Family Units in Private Households"/>
    <s v="106"/>
    <s v="Husband and wife (or couple) with children"/>
    <s v="107100"/>
    <s v="Birr"/>
    <s v="1996"/>
    <s v="1996"/>
    <s v="Number"/>
    <n v="557"/>
  </r>
  <r>
    <s v="A0336"/>
    <s v="1996 Family Units in Private Households"/>
    <s v="106"/>
    <s v="Husband and wife (or couple) with children"/>
    <s v="107200"/>
    <s v="Gorey"/>
    <s v="1996"/>
    <s v="1996"/>
    <s v="Number"/>
    <n v="561"/>
  </r>
  <r>
    <s v="A0336"/>
    <s v="1996 Family Units in Private Households"/>
    <s v="106"/>
    <s v="Husband and wife (or couple) with children"/>
    <s v="107300"/>
    <s v="Passage West"/>
    <s v="1996"/>
    <s v="1996"/>
    <s v="Number"/>
    <n v="608"/>
  </r>
  <r>
    <s v="A0336"/>
    <s v="1996 Family Units in Private Households"/>
    <s v="106"/>
    <s v="Husband and wife (or couple) with children"/>
    <s v="107400"/>
    <s v="Roscommon"/>
    <s v="1996"/>
    <s v="1996"/>
    <s v="Number"/>
    <n v="496"/>
  </r>
  <r>
    <s v="A0336"/>
    <s v="1996 Family Units in Private Households"/>
    <s v="106"/>
    <s v="Husband and wife (or couple) with children"/>
    <s v="107500"/>
    <s v="Edenderry"/>
    <s v="1996"/>
    <s v="1996"/>
    <s v="Number"/>
    <n v="570"/>
  </r>
  <r>
    <s v="A0336"/>
    <s v="1996 Family Units in Private Households"/>
    <s v="106"/>
    <s v="Husband and wife (or couple) with children"/>
    <s v="107600"/>
    <s v="Ardee"/>
    <s v="1996"/>
    <s v="1996"/>
    <s v="Number"/>
    <n v="538"/>
  </r>
  <r>
    <s v="A0336"/>
    <s v="1996 Family Units in Private Households"/>
    <s v="106"/>
    <s v="Husband and wife (or couple) with children"/>
    <s v="107700"/>
    <s v="Laytown-Bettystown-Mornington"/>
    <s v="1996"/>
    <s v="1996"/>
    <s v="Number"/>
    <n v="521"/>
  </r>
  <r>
    <s v="A0336"/>
    <s v="1996 Family Units in Private Households"/>
    <s v="106"/>
    <s v="Husband and wife (or couple) with children"/>
    <s v="107800"/>
    <s v="Listowel"/>
    <s v="1996"/>
    <s v="1996"/>
    <s v="Number"/>
    <n v="492"/>
  </r>
  <r>
    <s v="A0336"/>
    <s v="1996 Family Units in Private Households"/>
    <s v="106"/>
    <s v="Husband and wife (or couple) with children"/>
    <s v="107900"/>
    <s v="Newcastle (Co. Limerick)"/>
    <s v="1996"/>
    <s v="1996"/>
    <s v="Number"/>
    <n v="471"/>
  </r>
  <r>
    <s v="A0336"/>
    <s v="1996 Family Units in Private Households"/>
    <s v="106"/>
    <s v="Husband and wife (or couple) with children"/>
    <s v="108000"/>
    <s v="Carrickmacross"/>
    <s v="1996"/>
    <s v="1996"/>
    <s v="Number"/>
    <n v="483"/>
  </r>
  <r>
    <s v="A0336"/>
    <s v="1996 Family Units in Private Households"/>
    <s v="106"/>
    <s v="Husband and wife (or couple) with children"/>
    <s v="108100"/>
    <s v="Ceannanus Mór"/>
    <s v="1996"/>
    <s v="1996"/>
    <s v="Number"/>
    <n v="518"/>
  </r>
  <r>
    <s v="A0336"/>
    <s v="1996 Family Units in Private Households"/>
    <s v="106"/>
    <s v="Husband and wife (or couple) with children"/>
    <s v="108200"/>
    <s v="Loughrea"/>
    <s v="1996"/>
    <s v="1996"/>
    <s v="Number"/>
    <n v="395"/>
  </r>
  <r>
    <s v="A0336"/>
    <s v="1996 Family Units in Private Households"/>
    <s v="106"/>
    <s v="Husband and wife (or couple) with children"/>
    <s v="108300"/>
    <s v="Portarlington"/>
    <s v="1996"/>
    <s v="1996"/>
    <s v="Number"/>
    <n v="492"/>
  </r>
  <r>
    <s v="A0336"/>
    <s v="1996 Family Units in Private Households"/>
    <s v="106"/>
    <s v="Husband and wife (or couple) with children"/>
    <s v="108400"/>
    <s v="Clane"/>
    <s v="1996"/>
    <s v="1996"/>
    <s v="Number"/>
    <n v="519"/>
  </r>
  <r>
    <s v="A0336"/>
    <s v="1996 Family Units in Private Households"/>
    <s v="106"/>
    <s v="Husband and wife (or couple) with children"/>
    <s v="108500"/>
    <s v="Mitchelstown"/>
    <s v="1996"/>
    <s v="1996"/>
    <s v="Number"/>
    <n v="435"/>
  </r>
  <r>
    <s v="A0336"/>
    <s v="1996 Family Units in Private Households"/>
    <s v="106"/>
    <s v="Husband and wife (or couple) with children"/>
    <s v="108600"/>
    <s v="Dunboyne"/>
    <s v="1996"/>
    <s v="1996"/>
    <s v="Number"/>
    <n v="519"/>
  </r>
  <r>
    <s v="A0336"/>
    <s v="1996 Family Units in Private Households"/>
    <s v="106"/>
    <s v="Husband and wife (or couple) with children"/>
    <s v="108700"/>
    <s v="Kinsale"/>
    <s v="1996"/>
    <s v="1996"/>
    <s v="Number"/>
    <n v="381"/>
  </r>
  <r>
    <s v="A0336"/>
    <s v="1996 Family Units in Private Households"/>
    <s v="106"/>
    <s v="Husband and wife (or couple) with children"/>
    <s v="108800"/>
    <s v="Ballybofey-Stranorlar"/>
    <s v="1996"/>
    <s v="1996"/>
    <s v="Number"/>
    <n v="413"/>
  </r>
  <r>
    <s v="A0336"/>
    <s v="1996 Family Units in Private Households"/>
    <s v="106"/>
    <s v="Husband and wife (or couple) with children"/>
    <s v="108900"/>
    <s v="Towns 1,500 - 2,999 population"/>
    <s v="1996"/>
    <s v="1996"/>
    <s v="Number"/>
    <n v="14274"/>
  </r>
  <r>
    <s v="A0336"/>
    <s v="1996 Family Units in Private Households"/>
    <s v="106"/>
    <s v="Husband and wife (or couple) with children"/>
    <s v="109000"/>
    <s v="Clonakilty"/>
    <s v="1996"/>
    <s v="1996"/>
    <s v="Number"/>
    <n v="371"/>
  </r>
  <r>
    <s v="A0336"/>
    <s v="1996 Family Units in Private Households"/>
    <s v="106"/>
    <s v="Husband and wife (or couple) with children"/>
    <s v="109100"/>
    <s v="Bantry"/>
    <s v="1996"/>
    <s v="1996"/>
    <s v="Number"/>
    <n v="335"/>
  </r>
  <r>
    <s v="A0336"/>
    <s v="1996 Family Units in Private Households"/>
    <s v="106"/>
    <s v="Husband and wife (or couple) with children"/>
    <s v="109200"/>
    <s v="Mountmellick"/>
    <s v="1996"/>
    <s v="1996"/>
    <s v="Number"/>
    <n v="406"/>
  </r>
  <r>
    <s v="A0336"/>
    <s v="1996 Family Units in Private Households"/>
    <s v="106"/>
    <s v="Husband and wife (or couple) with children"/>
    <s v="109300"/>
    <s v="Castleblayney"/>
    <s v="1996"/>
    <s v="1996"/>
    <s v="Number"/>
    <n v="358"/>
  </r>
  <r>
    <s v="A0336"/>
    <s v="1996 Family Units in Private Households"/>
    <s v="106"/>
    <s v="Husband and wife (or couple) with children"/>
    <s v="109400"/>
    <s v="Rathcoole"/>
    <s v="1996"/>
    <s v="1996"/>
    <s v="Number"/>
    <n v="471"/>
  </r>
  <r>
    <s v="A0336"/>
    <s v="1996 Family Units in Private Households"/>
    <s v="106"/>
    <s v="Husband and wife (or couple) with children"/>
    <s v="109500"/>
    <s v="Ballyshannon"/>
    <s v="1996"/>
    <s v="1996"/>
    <s v="Number"/>
    <n v="371"/>
  </r>
  <r>
    <s v="A0336"/>
    <s v="1996 Family Units in Private Households"/>
    <s v="106"/>
    <s v="Husband and wife (or couple) with children"/>
    <s v="109600"/>
    <s v="Muinebeag"/>
    <s v="1996"/>
    <s v="1996"/>
    <s v="Number"/>
    <n v="416"/>
  </r>
  <r>
    <s v="A0336"/>
    <s v="1996 Family Units in Private Households"/>
    <s v="106"/>
    <s v="Husband and wife (or couple) with children"/>
    <s v="109700"/>
    <s v="Kilcoole"/>
    <s v="1996"/>
    <s v="1996"/>
    <s v="Number"/>
    <n v="453"/>
  </r>
  <r>
    <s v="A0336"/>
    <s v="1996 Family Units in Private Households"/>
    <s v="106"/>
    <s v="Husband and wife (or couple) with children"/>
    <s v="109800"/>
    <s v="Cashel"/>
    <s v="1996"/>
    <s v="1996"/>
    <s v="Number"/>
    <n v="346"/>
  </r>
  <r>
    <s v="A0336"/>
    <s v="1996 Family Units in Private Households"/>
    <s v="106"/>
    <s v="Husband and wife (or couple) with children"/>
    <s v="109900"/>
    <s v="Rathluirc (or Charleville)"/>
    <s v="1996"/>
    <s v="1996"/>
    <s v="Number"/>
    <n v="363"/>
  </r>
  <r>
    <s v="A0336"/>
    <s v="1996 Family Units in Private Households"/>
    <s v="106"/>
    <s v="Husband and wife (or couple) with children"/>
    <s v="110000"/>
    <s v="Kilrush"/>
    <s v="1996"/>
    <s v="1996"/>
    <s v="Number"/>
    <n v="332"/>
  </r>
  <r>
    <s v="A0336"/>
    <s v="1996 Family Units in Private Households"/>
    <s v="106"/>
    <s v="Husband and wife (or couple) with children"/>
    <s v="110100"/>
    <s v="Macroom"/>
    <s v="1996"/>
    <s v="1996"/>
    <s v="Number"/>
    <n v="341"/>
  </r>
  <r>
    <s v="A0336"/>
    <s v="1996 Family Units in Private Households"/>
    <s v="106"/>
    <s v="Husband and wife (or couple) with children"/>
    <s v="110200"/>
    <s v="Newtownmountkennedy"/>
    <s v="1996"/>
    <s v="1996"/>
    <s v="Number"/>
    <n v="388"/>
  </r>
  <r>
    <s v="A0336"/>
    <s v="1996 Family Units in Private Households"/>
    <s v="106"/>
    <s v="Husband and wife (or couple) with children"/>
    <s v="110300"/>
    <s v="Clara"/>
    <s v="1996"/>
    <s v="1996"/>
    <s v="Number"/>
    <n v="365"/>
  </r>
  <r>
    <s v="A0336"/>
    <s v="1996 Family Units in Private Households"/>
    <s v="106"/>
    <s v="Husband and wife (or couple) with children"/>
    <s v="110400"/>
    <s v="Tullow"/>
    <s v="1996"/>
    <s v="1996"/>
    <s v="Number"/>
    <n v="331"/>
  </r>
  <r>
    <s v="A0336"/>
    <s v="1996 Family Units in Private Households"/>
    <s v="106"/>
    <s v="Husband and wife (or couple) with children"/>
    <s v="110500"/>
    <s v="Monasterevan"/>
    <s v="1996"/>
    <s v="1996"/>
    <s v="Number"/>
    <n v="329"/>
  </r>
  <r>
    <s v="A0336"/>
    <s v="1996 Family Units in Private Households"/>
    <s v="106"/>
    <s v="Husband and wife (or couple) with children"/>
    <s v="110600"/>
    <s v="Donegal"/>
    <s v="1996"/>
    <s v="1996"/>
    <s v="Number"/>
    <n v="295"/>
  </r>
  <r>
    <s v="A0336"/>
    <s v="1996 Family Units in Private Households"/>
    <s v="106"/>
    <s v="Husband and wife (or couple) with children"/>
    <s v="110700"/>
    <s v="Lusk"/>
    <s v="1996"/>
    <s v="1996"/>
    <s v="Number"/>
    <n v="388"/>
  </r>
  <r>
    <s v="A0336"/>
    <s v="1996 Family Units in Private Households"/>
    <s v="106"/>
    <s v="Husband and wife (or couple) with children"/>
    <s v="110800"/>
    <s v="Templemore"/>
    <s v="1996"/>
    <s v="1996"/>
    <s v="Number"/>
    <n v="287"/>
  </r>
  <r>
    <s v="A0336"/>
    <s v="1996 Family Units in Private Households"/>
    <s v="106"/>
    <s v="Husband and wife (or couple) with children"/>
    <s v="110900"/>
    <s v="Cahir"/>
    <s v="1996"/>
    <s v="1996"/>
    <s v="Number"/>
    <n v="281"/>
  </r>
  <r>
    <s v="A0336"/>
    <s v="1996 Family Units in Private Households"/>
    <s v="106"/>
    <s v="Husband and wife (or couple) with children"/>
    <s v="111000"/>
    <s v="Castleisland"/>
    <s v="1996"/>
    <s v="1996"/>
    <s v="Number"/>
    <n v="298"/>
  </r>
  <r>
    <s v="A0336"/>
    <s v="1996 Family Units in Private Households"/>
    <s v="106"/>
    <s v="Husband and wife (or couple) with children"/>
    <s v="111100"/>
    <s v="Boyle"/>
    <s v="1996"/>
    <s v="1996"/>
    <s v="Number"/>
    <n v="282"/>
  </r>
  <r>
    <s v="A0336"/>
    <s v="1996 Family Units in Private Households"/>
    <s v="106"/>
    <s v="Husband and wife (or couple) with children"/>
    <s v="111200"/>
    <s v="Kinsealy-Drinan"/>
    <s v="1996"/>
    <s v="1996"/>
    <s v="Number"/>
    <n v="393"/>
  </r>
  <r>
    <s v="A0336"/>
    <s v="1996 Family Units in Private Households"/>
    <s v="106"/>
    <s v="Husband and wife (or couple) with children"/>
    <s v="111300"/>
    <s v="Clones"/>
    <s v="1996"/>
    <s v="1996"/>
    <s v="Number"/>
    <n v="292"/>
  </r>
  <r>
    <s v="A0336"/>
    <s v="1996 Family Units in Private Households"/>
    <s v="106"/>
    <s v="Husband and wife (or couple) with children"/>
    <s v="111400"/>
    <s v="Dunshaughlin"/>
    <s v="1996"/>
    <s v="1996"/>
    <s v="Number"/>
    <n v="358"/>
  </r>
  <r>
    <s v="A0336"/>
    <s v="1996 Family Units in Private Households"/>
    <s v="106"/>
    <s v="Husband and wife (or couple) with children"/>
    <s v="111500"/>
    <s v="Blarney"/>
    <s v="1996"/>
    <s v="1996"/>
    <s v="Number"/>
    <n v="299"/>
  </r>
  <r>
    <s v="A0336"/>
    <s v="1996 Family Units in Private Households"/>
    <s v="106"/>
    <s v="Husband and wife (or couple) with children"/>
    <s v="111600"/>
    <s v="Skibbereen"/>
    <s v="1996"/>
    <s v="1996"/>
    <s v="Number"/>
    <n v="222"/>
  </r>
  <r>
    <s v="A0336"/>
    <s v="1996 Family Units in Private Households"/>
    <s v="106"/>
    <s v="Husband and wife (or couple) with children"/>
    <s v="111700"/>
    <s v="Portrane"/>
    <s v="1996"/>
    <s v="1996"/>
    <s v="Number"/>
    <n v="189"/>
  </r>
  <r>
    <s v="A0336"/>
    <s v="1996 Family Units in Private Households"/>
    <s v="106"/>
    <s v="Husband and wife (or couple) with children"/>
    <s v="111800"/>
    <s v="Claremorris"/>
    <s v="1996"/>
    <s v="1996"/>
    <s v="Number"/>
    <n v="232"/>
  </r>
  <r>
    <s v="A0336"/>
    <s v="1996 Family Units in Private Households"/>
    <s v="106"/>
    <s v="Husband and wife (or couple) with children"/>
    <s v="111900"/>
    <s v="Carrick-on-Shannon"/>
    <s v="1996"/>
    <s v="1996"/>
    <s v="Number"/>
    <n v="196"/>
  </r>
  <r>
    <s v="A0336"/>
    <s v="1996 Family Units in Private Households"/>
    <s v="106"/>
    <s v="Husband and wife (or couple) with children"/>
    <s v="112000"/>
    <s v="Donabate"/>
    <s v="1996"/>
    <s v="1996"/>
    <s v="Number"/>
    <n v="289"/>
  </r>
  <r>
    <s v="A0336"/>
    <s v="1996 Family Units in Private Households"/>
    <s v="106"/>
    <s v="Husband and wife (or couple) with children"/>
    <s v="112100"/>
    <s v="Blessington"/>
    <s v="1996"/>
    <s v="1996"/>
    <s v="Number"/>
    <n v="307"/>
  </r>
  <r>
    <s v="A0336"/>
    <s v="1996 Family Units in Private Households"/>
    <s v="106"/>
    <s v="Husband and wife (or couple) with children"/>
    <s v="112200"/>
    <s v="Tower"/>
    <s v="1996"/>
    <s v="1996"/>
    <s v="Number"/>
    <n v="299"/>
  </r>
  <r>
    <s v="A0336"/>
    <s v="1996 Family Units in Private Households"/>
    <s v="106"/>
    <s v="Husband and wife (or couple) with children"/>
    <s v="112300"/>
    <s v="Kilcock"/>
    <s v="1996"/>
    <s v="1996"/>
    <s v="Number"/>
    <n v="302"/>
  </r>
  <r>
    <s v="A0336"/>
    <s v="1996 Family Units in Private Households"/>
    <s v="106"/>
    <s v="Husband and wife (or couple) with children"/>
    <s v="112400"/>
    <s v="Cootehill"/>
    <s v="1996"/>
    <s v="1996"/>
    <s v="Number"/>
    <n v="252"/>
  </r>
  <r>
    <s v="A0336"/>
    <s v="1996 Family Units in Private Households"/>
    <s v="106"/>
    <s v="Husband and wife (or couple) with children"/>
    <s v="112500"/>
    <s v="Bundoran"/>
    <s v="1996"/>
    <s v="1996"/>
    <s v="Number"/>
    <n v="181"/>
  </r>
  <r>
    <s v="A0336"/>
    <s v="1996 Family Units in Private Households"/>
    <s v="106"/>
    <s v="Husband and wife (or couple) with children"/>
    <s v="112600"/>
    <s v="Castlerea"/>
    <s v="1996"/>
    <s v="1996"/>
    <s v="Number"/>
    <n v="231"/>
  </r>
  <r>
    <s v="A0336"/>
    <s v="1996 Family Units in Private Households"/>
    <s v="106"/>
    <s v="Husband and wife (or couple) with children"/>
    <s v="112700"/>
    <s v="Duleek"/>
    <s v="1996"/>
    <s v="1996"/>
    <s v="Number"/>
    <n v="286"/>
  </r>
  <r>
    <s v="A0336"/>
    <s v="1996 Family Units in Private Households"/>
    <s v="106"/>
    <s v="Husband and wife (or couple) with children"/>
    <s v="112800"/>
    <s v="Kill"/>
    <s v="1996"/>
    <s v="1996"/>
    <s v="Number"/>
    <n v="284"/>
  </r>
  <r>
    <s v="A0336"/>
    <s v="1996 Family Units in Private Households"/>
    <s v="106"/>
    <s v="Husband and wife (or couple) with children"/>
    <s v="112900"/>
    <s v="Kanturk"/>
    <s v="1996"/>
    <s v="1996"/>
    <s v="Number"/>
    <n v="212"/>
  </r>
  <r>
    <s v="A0336"/>
    <s v="1996 Family Units in Private Households"/>
    <s v="106"/>
    <s v="Husband and wife (or couple) with children"/>
    <s v="113000"/>
    <s v="Athenry"/>
    <s v="1996"/>
    <s v="1996"/>
    <s v="Number"/>
    <n v="219"/>
  </r>
  <r>
    <s v="A0336"/>
    <s v="1996 Family Units in Private Households"/>
    <s v="106"/>
    <s v="Husband and wife (or couple) with children"/>
    <s v="113100"/>
    <s v="Kilcullen"/>
    <s v="1996"/>
    <s v="1996"/>
    <s v="Number"/>
    <n v="231"/>
  </r>
  <r>
    <s v="A0336"/>
    <s v="1996 Family Units in Private Households"/>
    <s v="106"/>
    <s v="Husband and wife (or couple) with children"/>
    <s v="113200"/>
    <s v="Thomastown"/>
    <s v="1996"/>
    <s v="1996"/>
    <s v="Number"/>
    <n v="187"/>
  </r>
  <r>
    <s v="A0336"/>
    <s v="1996 Family Units in Private Households"/>
    <s v="106"/>
    <s v="Husband and wife (or couple) with children"/>
    <s v="113300"/>
    <s v="Carndonagh"/>
    <s v="1996"/>
    <s v="1996"/>
    <s v="Number"/>
    <n v="209"/>
  </r>
  <r>
    <s v="A0336"/>
    <s v="1996 Family Units in Private Households"/>
    <s v="106"/>
    <s v="Husband and wife (or couple) with children"/>
    <s v="113400"/>
    <s v="Rathkeale"/>
    <s v="1996"/>
    <s v="1996"/>
    <s v="Number"/>
    <n v="212"/>
  </r>
  <r>
    <s v="A0336"/>
    <s v="1996 Family Units in Private Households"/>
    <s v="106"/>
    <s v="Husband and wife (or couple) with children"/>
    <s v="113500"/>
    <s v="Newmarket-on-Fergus"/>
    <s v="1996"/>
    <s v="1996"/>
    <s v="Number"/>
    <n v="239"/>
  </r>
  <r>
    <s v="A0336"/>
    <s v="1996 Family Units in Private Households"/>
    <s v="106"/>
    <s v="Husband and wife (or couple) with children"/>
    <s v="113600"/>
    <s v="Dingle"/>
    <s v="1996"/>
    <s v="1996"/>
    <s v="Number"/>
    <n v="152"/>
  </r>
  <r>
    <s v="A0336"/>
    <s v="1996 Family Units in Private Households"/>
    <s v="106"/>
    <s v="Husband and wife (or couple) with children"/>
    <s v="113700"/>
    <s v="Bailieborough"/>
    <s v="1996"/>
    <s v="1996"/>
    <s v="Number"/>
    <n v="194"/>
  </r>
  <r>
    <s v="A0336"/>
    <s v="1996 Family Units in Private Households"/>
    <s v="106"/>
    <s v="Husband and wife (or couple) with children"/>
    <s v="113800"/>
    <s v="Aggregate Town Area"/>
    <s v="1996"/>
    <s v="1996"/>
    <s v="Number"/>
    <n v="283150"/>
  </r>
  <r>
    <s v="A0336"/>
    <s v="1996 Family Units in Private Households"/>
    <s v="106"/>
    <s v="Husband and wife (or couple) with children"/>
    <s v="113900"/>
    <s v="Towns 1,000 - 1,499 population"/>
    <s v="1996"/>
    <s v="1996"/>
    <s v="Number"/>
    <n v="10329"/>
  </r>
  <r>
    <s v="A0336"/>
    <s v="1996 Family Units in Private Households"/>
    <s v="106"/>
    <s v="Husband and wife (or couple) with children"/>
    <s v="114000"/>
    <s v="Towns 500 - 999 population"/>
    <s v="1996"/>
    <s v="1996"/>
    <s v="Number"/>
    <n v="12769"/>
  </r>
  <r>
    <s v="A0336"/>
    <s v="1996 Family Units in Private Households"/>
    <s v="106"/>
    <s v="Husband and wife (or couple) with children"/>
    <s v="114100"/>
    <s v="Towns under 500 population but with at least 50 inhabited houses"/>
    <s v="1996"/>
    <s v="1996"/>
    <s v="Number"/>
    <n v="13394"/>
  </r>
  <r>
    <s v="A0336"/>
    <s v="1996 Family Units in Private Households"/>
    <s v="106"/>
    <s v="Husband and wife (or couple) with children"/>
    <s v="114200"/>
    <s v="Remainder of country"/>
    <s v="1996"/>
    <s v="1996"/>
    <s v="Number"/>
    <n v="184583"/>
  </r>
  <r>
    <s v="A0336"/>
    <s v="1996 Family Units in Private Households"/>
    <s v="106"/>
    <s v="Husband and wife (or couple) with children"/>
    <s v="114300"/>
    <s v="Aggregate Rural Area"/>
    <s v="1996"/>
    <s v="1996"/>
    <s v="Number"/>
    <n v="221075"/>
  </r>
  <r>
    <s v="A0336"/>
    <s v="1996 Family Units in Private Households"/>
    <s v="110"/>
    <s v="Lone mother with children"/>
    <s v="-"/>
    <s v="State"/>
    <s v="1996"/>
    <s v="1996"/>
    <s v="Number"/>
    <n v="108282"/>
  </r>
  <r>
    <s v="A0336"/>
    <s v="1996 Family Units in Private Households"/>
    <s v="110"/>
    <s v="Lone mother with children"/>
    <s v="100100"/>
    <s v="Greater Dublin Area"/>
    <s v="1996"/>
    <s v="1996"/>
    <s v="Number"/>
    <n v="34757"/>
  </r>
  <r>
    <s v="A0336"/>
    <s v="1996 Family Units in Private Households"/>
    <s v="110"/>
    <s v="Lone mother with children"/>
    <s v="100200"/>
    <s v="Other County Boroughs"/>
    <s v="1996"/>
    <s v="1996"/>
    <s v="Number"/>
    <n v="11709"/>
  </r>
  <r>
    <s v="A0336"/>
    <s v="1996 Family Units in Private Households"/>
    <s v="110"/>
    <s v="Lone mother with children"/>
    <s v="100300"/>
    <s v="Cork County Borough"/>
    <s v="1996"/>
    <s v="1996"/>
    <s v="Number"/>
    <n v="5838"/>
  </r>
  <r>
    <s v="A0336"/>
    <s v="1996 Family Units in Private Households"/>
    <s v="110"/>
    <s v="Lone mother with children"/>
    <s v="100400"/>
    <s v="Limerick County Borough"/>
    <s v="1996"/>
    <s v="1996"/>
    <s v="Number"/>
    <n v="2591"/>
  </r>
  <r>
    <s v="A0336"/>
    <s v="1996 Family Units in Private Households"/>
    <s v="110"/>
    <s v="Lone mother with children"/>
    <s v="100500"/>
    <s v="Galway County Borough"/>
    <s v="1996"/>
    <s v="1996"/>
    <s v="Number"/>
    <n v="1751"/>
  </r>
  <r>
    <s v="A0336"/>
    <s v="1996 Family Units in Private Households"/>
    <s v="110"/>
    <s v="Lone mother with children"/>
    <s v="100600"/>
    <s v="Waterford County Borough"/>
    <s v="1996"/>
    <s v="1996"/>
    <s v="Number"/>
    <n v="1529"/>
  </r>
  <r>
    <s v="A0336"/>
    <s v="1996 Family Units in Private Households"/>
    <s v="110"/>
    <s v="Lone mother with children"/>
    <s v="100700"/>
    <s v="Towns 10,000 population and over"/>
    <s v="1996"/>
    <s v="1996"/>
    <s v="Number"/>
    <n v="11735"/>
  </r>
  <r>
    <s v="A0336"/>
    <s v="1996 Family Units in Private Households"/>
    <s v="110"/>
    <s v="Lone mother with children"/>
    <s v="100800"/>
    <s v="Dundalk"/>
    <s v="1996"/>
    <s v="1996"/>
    <s v="Number"/>
    <n v="1093"/>
  </r>
  <r>
    <s v="A0336"/>
    <s v="1996 Family Units in Private Households"/>
    <s v="110"/>
    <s v="Lone mother with children"/>
    <s v="100900"/>
    <s v="Bray"/>
    <s v="1996"/>
    <s v="1996"/>
    <s v="Number"/>
    <n v="976"/>
  </r>
  <r>
    <s v="A0336"/>
    <s v="1996 Family Units in Private Households"/>
    <s v="110"/>
    <s v="Lone mother with children"/>
    <s v="101000"/>
    <s v="Drogheda"/>
    <s v="1996"/>
    <s v="1996"/>
    <s v="Number"/>
    <n v="888"/>
  </r>
  <r>
    <s v="A0336"/>
    <s v="1996 Family Units in Private Households"/>
    <s v="110"/>
    <s v="Lone mother with children"/>
    <s v="101100"/>
    <s v="Swords"/>
    <s v="1996"/>
    <s v="1996"/>
    <s v="Number"/>
    <n v="564"/>
  </r>
  <r>
    <s v="A0336"/>
    <s v="1996 Family Units in Private Households"/>
    <s v="110"/>
    <s v="Lone mother with children"/>
    <s v="101200"/>
    <s v="Tralee"/>
    <s v="1996"/>
    <s v="1996"/>
    <s v="Number"/>
    <n v="679"/>
  </r>
  <r>
    <s v="A0336"/>
    <s v="1996 Family Units in Private Households"/>
    <s v="110"/>
    <s v="Lone mother with children"/>
    <s v="101300"/>
    <s v="Kilkenny"/>
    <s v="1996"/>
    <s v="1996"/>
    <s v="Number"/>
    <n v="585"/>
  </r>
  <r>
    <s v="A0336"/>
    <s v="1996 Family Units in Private Households"/>
    <s v="110"/>
    <s v="Lone mother with children"/>
    <s v="101400"/>
    <s v="Sligo"/>
    <s v="1996"/>
    <s v="1996"/>
    <s v="Number"/>
    <n v="633"/>
  </r>
  <r>
    <s v="A0336"/>
    <s v="1996 Family Units in Private Households"/>
    <s v="110"/>
    <s v="Lone mother with children"/>
    <s v="101500"/>
    <s v="Ennis"/>
    <s v="1996"/>
    <s v="1996"/>
    <s v="Number"/>
    <n v="540"/>
  </r>
  <r>
    <s v="A0336"/>
    <s v="1996 Family Units in Private Households"/>
    <s v="110"/>
    <s v="Lone mother with children"/>
    <s v="101600"/>
    <s v="Clonmel"/>
    <s v="1996"/>
    <s v="1996"/>
    <s v="Number"/>
    <n v="501"/>
  </r>
  <r>
    <s v="A0336"/>
    <s v="1996 Family Units in Private Households"/>
    <s v="110"/>
    <s v="Lone mother with children"/>
    <s v="101700"/>
    <s v="Wexford"/>
    <s v="1996"/>
    <s v="1996"/>
    <s v="Number"/>
    <n v="532"/>
  </r>
  <r>
    <s v="A0336"/>
    <s v="1996 Family Units in Private Households"/>
    <s v="110"/>
    <s v="Lone mother with children"/>
    <s v="101800"/>
    <s v="Athlone"/>
    <s v="1996"/>
    <s v="1996"/>
    <s v="Number"/>
    <n v="529"/>
  </r>
  <r>
    <s v="A0336"/>
    <s v="1996 Family Units in Private Households"/>
    <s v="110"/>
    <s v="Lone mother with children"/>
    <s v="101900"/>
    <s v="Carlow"/>
    <s v="1996"/>
    <s v="1996"/>
    <s v="Number"/>
    <n v="456"/>
  </r>
  <r>
    <s v="A0336"/>
    <s v="1996 Family Units in Private Households"/>
    <s v="110"/>
    <s v="Lone mother with children"/>
    <s v="102000"/>
    <s v="Naas"/>
    <s v="1996"/>
    <s v="1996"/>
    <s v="Number"/>
    <n v="389"/>
  </r>
  <r>
    <s v="A0336"/>
    <s v="1996 Family Units in Private Households"/>
    <s v="110"/>
    <s v="Lone mother with children"/>
    <s v="102100"/>
    <s v="Malahide"/>
    <s v="1996"/>
    <s v="1996"/>
    <s v="Number"/>
    <n v="265"/>
  </r>
  <r>
    <s v="A0336"/>
    <s v="1996 Family Units in Private Households"/>
    <s v="110"/>
    <s v="Lone mother with children"/>
    <s v="102200"/>
    <s v="Leixlip"/>
    <s v="1996"/>
    <s v="1996"/>
    <s v="Number"/>
    <n v="278"/>
  </r>
  <r>
    <s v="A0336"/>
    <s v="1996 Family Units in Private Households"/>
    <s v="110"/>
    <s v="Lone mother with children"/>
    <s v="102300"/>
    <s v="Droichead Nua"/>
    <s v="1996"/>
    <s v="1996"/>
    <s v="Number"/>
    <n v="493"/>
  </r>
  <r>
    <s v="A0336"/>
    <s v="1996 Family Units in Private Households"/>
    <s v="110"/>
    <s v="Lone mother with children"/>
    <s v="102400"/>
    <s v="Navan (An Uaimh)"/>
    <s v="1996"/>
    <s v="1996"/>
    <s v="Number"/>
    <n v="420"/>
  </r>
  <r>
    <s v="A0336"/>
    <s v="1996 Family Units in Private Households"/>
    <s v="110"/>
    <s v="Lone mother with children"/>
    <s v="102500"/>
    <s v="Mullingar"/>
    <s v="1996"/>
    <s v="1996"/>
    <s v="Number"/>
    <n v="381"/>
  </r>
  <r>
    <s v="A0336"/>
    <s v="1996 Family Units in Private Households"/>
    <s v="110"/>
    <s v="Lone mother with children"/>
    <s v="102600"/>
    <s v="Celbridge"/>
    <s v="1996"/>
    <s v="1996"/>
    <s v="Number"/>
    <n v="277"/>
  </r>
  <r>
    <s v="A0336"/>
    <s v="1996 Family Units in Private Households"/>
    <s v="110"/>
    <s v="Lone mother with children"/>
    <s v="102700"/>
    <s v="Killarney"/>
    <s v="1996"/>
    <s v="1996"/>
    <s v="Number"/>
    <n v="276"/>
  </r>
  <r>
    <s v="A0336"/>
    <s v="1996 Family Units in Private Households"/>
    <s v="110"/>
    <s v="Lone mother with children"/>
    <s v="102800"/>
    <s v="Letterkenny"/>
    <s v="1996"/>
    <s v="1996"/>
    <s v="Number"/>
    <n v="313"/>
  </r>
  <r>
    <s v="A0336"/>
    <s v="1996 Family Units in Private Households"/>
    <s v="110"/>
    <s v="Lone mother with children"/>
    <s v="102900"/>
    <s v="Greystones"/>
    <s v="1996"/>
    <s v="1996"/>
    <s v="Number"/>
    <n v="359"/>
  </r>
  <r>
    <s v="A0336"/>
    <s v="1996 Family Units in Private Households"/>
    <s v="110"/>
    <s v="Lone mother with children"/>
    <s v="103000"/>
    <s v="Tullamore"/>
    <s v="1996"/>
    <s v="1996"/>
    <s v="Number"/>
    <n v="308"/>
  </r>
  <r>
    <s v="A0336"/>
    <s v="1996 Family Units in Private Households"/>
    <s v="110"/>
    <s v="Lone mother with children"/>
    <s v="103100"/>
    <s v="Towns 5,000 - 9,999 population"/>
    <s v="1996"/>
    <s v="1996"/>
    <s v="Number"/>
    <n v="6385"/>
  </r>
  <r>
    <s v="A0336"/>
    <s v="1996 Family Units in Private Households"/>
    <s v="110"/>
    <s v="Lone mother with children"/>
    <s v="103200"/>
    <s v="Portlaoighise"/>
    <s v="1996"/>
    <s v="1996"/>
    <s v="Number"/>
    <n v="255"/>
  </r>
  <r>
    <s v="A0336"/>
    <s v="1996 Family Units in Private Households"/>
    <s v="110"/>
    <s v="Lone mother with children"/>
    <s v="103300"/>
    <s v="Portmarnock"/>
    <s v="1996"/>
    <s v="1996"/>
    <s v="Number"/>
    <n v="177"/>
  </r>
  <r>
    <s v="A0336"/>
    <s v="1996 Family Units in Private Households"/>
    <s v="110"/>
    <s v="Lone mother with children"/>
    <s v="103400"/>
    <s v="Ballina"/>
    <s v="1996"/>
    <s v="1996"/>
    <s v="Number"/>
    <n v="267"/>
  </r>
  <r>
    <s v="A0336"/>
    <s v="1996 Family Units in Private Households"/>
    <s v="110"/>
    <s v="Lone mother with children"/>
    <s v="103500"/>
    <s v="Arklow"/>
    <s v="1996"/>
    <s v="1996"/>
    <s v="Number"/>
    <n v="344"/>
  </r>
  <r>
    <s v="A0336"/>
    <s v="1996 Family Units in Private Households"/>
    <s v="110"/>
    <s v="Lone mother with children"/>
    <s v="103600"/>
    <s v="Castlebar"/>
    <s v="1996"/>
    <s v="1996"/>
    <s v="Number"/>
    <n v="225"/>
  </r>
  <r>
    <s v="A0336"/>
    <s v="1996 Family Units in Private Households"/>
    <s v="110"/>
    <s v="Lone mother with children"/>
    <s v="103700"/>
    <s v="Maynooth"/>
    <s v="1996"/>
    <s v="1996"/>
    <s v="Number"/>
    <n v="169"/>
  </r>
  <r>
    <s v="A0336"/>
    <s v="1996 Family Units in Private Households"/>
    <s v="110"/>
    <s v="Lone mother with children"/>
    <s v="103800"/>
    <s v="Balbriggan"/>
    <s v="1996"/>
    <s v="1996"/>
    <s v="Number"/>
    <n v="278"/>
  </r>
  <r>
    <s v="A0336"/>
    <s v="1996 Family Units in Private Households"/>
    <s v="110"/>
    <s v="Lone mother with children"/>
    <s v="103900"/>
    <s v="Cobh"/>
    <s v="1996"/>
    <s v="1996"/>
    <s v="Number"/>
    <n v="309"/>
  </r>
  <r>
    <s v="A0336"/>
    <s v="1996 Family Units in Private Households"/>
    <s v="110"/>
    <s v="Lone mother with children"/>
    <s v="104000"/>
    <s v="Shannon"/>
    <s v="1996"/>
    <s v="1996"/>
    <s v="Number"/>
    <n v="274"/>
  </r>
  <r>
    <s v="A0336"/>
    <s v="1996 Family Units in Private Households"/>
    <s v="110"/>
    <s v="Lone mother with children"/>
    <s v="104100"/>
    <s v="Carrigaline"/>
    <s v="1996"/>
    <s v="1996"/>
    <s v="Number"/>
    <n v="195"/>
  </r>
  <r>
    <s v="A0336"/>
    <s v="1996 Family Units in Private Households"/>
    <s v="110"/>
    <s v="Lone mother with children"/>
    <s v="104200"/>
    <s v="Mallow"/>
    <s v="1996"/>
    <s v="1996"/>
    <s v="Number"/>
    <n v="275"/>
  </r>
  <r>
    <s v="A0336"/>
    <s v="1996 Family Units in Private Households"/>
    <s v="110"/>
    <s v="Lone mother with children"/>
    <s v="104300"/>
    <s v="Enniscorthy"/>
    <s v="1996"/>
    <s v="1996"/>
    <s v="Number"/>
    <n v="240"/>
  </r>
  <r>
    <s v="A0336"/>
    <s v="1996 Family Units in Private Households"/>
    <s v="110"/>
    <s v="Lone mother with children"/>
    <s v="104400"/>
    <s v="Skerries"/>
    <s v="1996"/>
    <s v="1996"/>
    <s v="Number"/>
    <n v="219"/>
  </r>
  <r>
    <s v="A0336"/>
    <s v="1996 Family Units in Private Households"/>
    <s v="110"/>
    <s v="Lone mother with children"/>
    <s v="104500"/>
    <s v="Wicklow"/>
    <s v="1996"/>
    <s v="1996"/>
    <s v="Number"/>
    <n v="240"/>
  </r>
  <r>
    <s v="A0336"/>
    <s v="1996 Family Units in Private Households"/>
    <s v="110"/>
    <s v="Lone mother with children"/>
    <s v="104600"/>
    <s v="Dungarvan"/>
    <s v="1996"/>
    <s v="1996"/>
    <s v="Number"/>
    <n v="230"/>
  </r>
  <r>
    <s v="A0336"/>
    <s v="1996 Family Units in Private Households"/>
    <s v="110"/>
    <s v="Lone mother with children"/>
    <s v="104700"/>
    <s v="Longford"/>
    <s v="1996"/>
    <s v="1996"/>
    <s v="Number"/>
    <n v="242"/>
  </r>
  <r>
    <s v="A0336"/>
    <s v="1996 Family Units in Private Households"/>
    <s v="110"/>
    <s v="Lone mother with children"/>
    <s v="104800"/>
    <s v="Thurles"/>
    <s v="1996"/>
    <s v="1996"/>
    <s v="Number"/>
    <n v="228"/>
  </r>
  <r>
    <s v="A0336"/>
    <s v="1996 Family Units in Private Households"/>
    <s v="110"/>
    <s v="Lone mother with children"/>
    <s v="104900"/>
    <s v="Tramore"/>
    <s v="1996"/>
    <s v="1996"/>
    <s v="Number"/>
    <n v="192"/>
  </r>
  <r>
    <s v="A0336"/>
    <s v="1996 Family Units in Private Households"/>
    <s v="110"/>
    <s v="Lone mother with children"/>
    <s v="105000"/>
    <s v="Midleton"/>
    <s v="1996"/>
    <s v="1996"/>
    <s v="Number"/>
    <n v="202"/>
  </r>
  <r>
    <s v="A0336"/>
    <s v="1996 Family Units in Private Households"/>
    <s v="110"/>
    <s v="Lone mother with children"/>
    <s v="105100"/>
    <s v="New Ross"/>
    <s v="1996"/>
    <s v="1996"/>
    <s v="Number"/>
    <n v="202"/>
  </r>
  <r>
    <s v="A0336"/>
    <s v="1996 Family Units in Private Households"/>
    <s v="110"/>
    <s v="Lone mother with children"/>
    <s v="105200"/>
    <s v="Youghal"/>
    <s v="1996"/>
    <s v="1996"/>
    <s v="Number"/>
    <n v="182"/>
  </r>
  <r>
    <s v="A0336"/>
    <s v="1996 Family Units in Private Households"/>
    <s v="110"/>
    <s v="Lone mother with children"/>
    <s v="105300"/>
    <s v="Nenagh"/>
    <s v="1996"/>
    <s v="1996"/>
    <s v="Number"/>
    <n v="212"/>
  </r>
  <r>
    <s v="A0336"/>
    <s v="1996 Family Units in Private Households"/>
    <s v="110"/>
    <s v="Lone mother with children"/>
    <s v="105400"/>
    <s v="Monaghan"/>
    <s v="1996"/>
    <s v="1996"/>
    <s v="Number"/>
    <n v="185"/>
  </r>
  <r>
    <s v="A0336"/>
    <s v="1996 Family Units in Private Households"/>
    <s v="110"/>
    <s v="Lone mother with children"/>
    <s v="105500"/>
    <s v="Ballinasloe"/>
    <s v="1996"/>
    <s v="1996"/>
    <s v="Number"/>
    <n v="142"/>
  </r>
  <r>
    <s v="A0336"/>
    <s v="1996 Family Units in Private Households"/>
    <s v="110"/>
    <s v="Lone mother with children"/>
    <s v="105600"/>
    <s v="Tuam"/>
    <s v="1996"/>
    <s v="1996"/>
    <s v="Number"/>
    <n v="172"/>
  </r>
  <r>
    <s v="A0336"/>
    <s v="1996 Family Units in Private Households"/>
    <s v="110"/>
    <s v="Lone mother with children"/>
    <s v="105700"/>
    <s v="Cavan"/>
    <s v="1996"/>
    <s v="1996"/>
    <s v="Number"/>
    <n v="166"/>
  </r>
  <r>
    <s v="A0336"/>
    <s v="1996 Family Units in Private Households"/>
    <s v="110"/>
    <s v="Lone mother with children"/>
    <s v="105800"/>
    <s v="Rush"/>
    <s v="1996"/>
    <s v="1996"/>
    <s v="Number"/>
    <n v="142"/>
  </r>
  <r>
    <s v="A0336"/>
    <s v="1996 Family Units in Private Households"/>
    <s v="110"/>
    <s v="Lone mother with children"/>
    <s v="105900"/>
    <s v="Athy"/>
    <s v="1996"/>
    <s v="1996"/>
    <s v="Number"/>
    <n v="209"/>
  </r>
  <r>
    <s v="A0336"/>
    <s v="1996 Family Units in Private Households"/>
    <s v="110"/>
    <s v="Lone mother with children"/>
    <s v="106000"/>
    <s v="Carrick-on-Suir"/>
    <s v="1996"/>
    <s v="1996"/>
    <s v="Number"/>
    <n v="212"/>
  </r>
  <r>
    <s v="A0336"/>
    <s v="1996 Family Units in Private Households"/>
    <s v="110"/>
    <s v="Lone mother with children"/>
    <s v="106100"/>
    <s v="Towns 3,000 - 4,999 population"/>
    <s v="1996"/>
    <s v="1996"/>
    <s v="Number"/>
    <n v="3327"/>
  </r>
  <r>
    <s v="A0336"/>
    <s v="1996 Family Units in Private Households"/>
    <s v="110"/>
    <s v="Lone mother with children"/>
    <s v="106200"/>
    <s v="Ashbourne"/>
    <s v="1996"/>
    <s v="1996"/>
    <s v="Number"/>
    <n v="133"/>
  </r>
  <r>
    <s v="A0336"/>
    <s v="1996 Family Units in Private Households"/>
    <s v="110"/>
    <s v="Lone mother with children"/>
    <s v="106300"/>
    <s v="Tipperary"/>
    <s v="1996"/>
    <s v="1996"/>
    <s v="Number"/>
    <n v="179"/>
  </r>
  <r>
    <s v="A0336"/>
    <s v="1996 Family Units in Private Households"/>
    <s v="110"/>
    <s v="Lone mother with children"/>
    <s v="106400"/>
    <s v="Buncrana"/>
    <s v="1996"/>
    <s v="1996"/>
    <s v="Number"/>
    <n v="162"/>
  </r>
  <r>
    <s v="A0336"/>
    <s v="1996 Family Units in Private Households"/>
    <s v="110"/>
    <s v="Lone mother with children"/>
    <s v="106500"/>
    <s v="Bandon"/>
    <s v="1996"/>
    <s v="1996"/>
    <s v="Number"/>
    <n v="167"/>
  </r>
  <r>
    <s v="A0336"/>
    <s v="1996 Family Units in Private Households"/>
    <s v="110"/>
    <s v="Lone mother with children"/>
    <s v="106600"/>
    <s v="Westport"/>
    <s v="1996"/>
    <s v="1996"/>
    <s v="Number"/>
    <n v="145"/>
  </r>
  <r>
    <s v="A0336"/>
    <s v="1996 Family Units in Private Households"/>
    <s v="110"/>
    <s v="Lone mother with children"/>
    <s v="106700"/>
    <s v="Fermoy"/>
    <s v="1996"/>
    <s v="1996"/>
    <s v="Number"/>
    <n v="148"/>
  </r>
  <r>
    <s v="A0336"/>
    <s v="1996 Family Units in Private Households"/>
    <s v="110"/>
    <s v="Lone mother with children"/>
    <s v="106800"/>
    <s v="Trim"/>
    <s v="1996"/>
    <s v="1996"/>
    <s v="Number"/>
    <n v="118"/>
  </r>
  <r>
    <s v="A0336"/>
    <s v="1996 Family Units in Private Households"/>
    <s v="110"/>
    <s v="Lone mother with children"/>
    <s v="106900"/>
    <s v="Kildare"/>
    <s v="1996"/>
    <s v="1996"/>
    <s v="Number"/>
    <n v="180"/>
  </r>
  <r>
    <s v="A0336"/>
    <s v="1996 Family Units in Private Households"/>
    <s v="110"/>
    <s v="Lone mother with children"/>
    <s v="107000"/>
    <s v="Roscrea"/>
    <s v="1996"/>
    <s v="1996"/>
    <s v="Number"/>
    <n v="130"/>
  </r>
  <r>
    <s v="A0336"/>
    <s v="1996 Family Units in Private Households"/>
    <s v="110"/>
    <s v="Lone mother with children"/>
    <s v="107100"/>
    <s v="Birr"/>
    <s v="1996"/>
    <s v="1996"/>
    <s v="Number"/>
    <n v="142"/>
  </r>
  <r>
    <s v="A0336"/>
    <s v="1996 Family Units in Private Households"/>
    <s v="110"/>
    <s v="Lone mother with children"/>
    <s v="107200"/>
    <s v="Gorey"/>
    <s v="1996"/>
    <s v="1996"/>
    <s v="Number"/>
    <n v="112"/>
  </r>
  <r>
    <s v="A0336"/>
    <s v="1996 Family Units in Private Households"/>
    <s v="110"/>
    <s v="Lone mother with children"/>
    <s v="107300"/>
    <s v="Passage West"/>
    <s v="1996"/>
    <s v="1996"/>
    <s v="Number"/>
    <n v="113"/>
  </r>
  <r>
    <s v="A0336"/>
    <s v="1996 Family Units in Private Households"/>
    <s v="110"/>
    <s v="Lone mother with children"/>
    <s v="107400"/>
    <s v="Roscommon"/>
    <s v="1996"/>
    <s v="1996"/>
    <s v="Number"/>
    <n v="95"/>
  </r>
  <r>
    <s v="A0336"/>
    <s v="1996 Family Units in Private Households"/>
    <s v="110"/>
    <s v="Lone mother with children"/>
    <s v="107500"/>
    <s v="Edenderry"/>
    <s v="1996"/>
    <s v="1996"/>
    <s v="Number"/>
    <n v="125"/>
  </r>
  <r>
    <s v="A0336"/>
    <s v="1996 Family Units in Private Households"/>
    <s v="110"/>
    <s v="Lone mother with children"/>
    <s v="107600"/>
    <s v="Ardee"/>
    <s v="1996"/>
    <s v="1996"/>
    <s v="Number"/>
    <n v="144"/>
  </r>
  <r>
    <s v="A0336"/>
    <s v="1996 Family Units in Private Households"/>
    <s v="110"/>
    <s v="Lone mother with children"/>
    <s v="107700"/>
    <s v="Laytown-Bettystown-Mornington"/>
    <s v="1996"/>
    <s v="1996"/>
    <s v="Number"/>
    <n v="138"/>
  </r>
  <r>
    <s v="A0336"/>
    <s v="1996 Family Units in Private Households"/>
    <s v="110"/>
    <s v="Lone mother with children"/>
    <s v="107800"/>
    <s v="Listowel"/>
    <s v="1996"/>
    <s v="1996"/>
    <s v="Number"/>
    <n v="114"/>
  </r>
  <r>
    <s v="A0336"/>
    <s v="1996 Family Units in Private Households"/>
    <s v="110"/>
    <s v="Lone mother with children"/>
    <s v="107900"/>
    <s v="Newcastle (Co. Limerick)"/>
    <s v="1996"/>
    <s v="1996"/>
    <s v="Number"/>
    <n v="107"/>
  </r>
  <r>
    <s v="A0336"/>
    <s v="1996 Family Units in Private Households"/>
    <s v="110"/>
    <s v="Lone mother with children"/>
    <s v="108000"/>
    <s v="Carrickmacross"/>
    <s v="1996"/>
    <s v="1996"/>
    <s v="Number"/>
    <n v="143"/>
  </r>
  <r>
    <s v="A0336"/>
    <s v="1996 Family Units in Private Households"/>
    <s v="110"/>
    <s v="Lone mother with children"/>
    <s v="108100"/>
    <s v="Ceannanus Mór"/>
    <s v="1996"/>
    <s v="1996"/>
    <s v="Number"/>
    <n v="112"/>
  </r>
  <r>
    <s v="A0336"/>
    <s v="1996 Family Units in Private Households"/>
    <s v="110"/>
    <s v="Lone mother with children"/>
    <s v="108200"/>
    <s v="Loughrea"/>
    <s v="1996"/>
    <s v="1996"/>
    <s v="Number"/>
    <n v="110"/>
  </r>
  <r>
    <s v="A0336"/>
    <s v="1996 Family Units in Private Households"/>
    <s v="110"/>
    <s v="Lone mother with children"/>
    <s v="108300"/>
    <s v="Portarlington"/>
    <s v="1996"/>
    <s v="1996"/>
    <s v="Number"/>
    <n v="87"/>
  </r>
  <r>
    <s v="A0336"/>
    <s v="1996 Family Units in Private Households"/>
    <s v="110"/>
    <s v="Lone mother with children"/>
    <s v="108400"/>
    <s v="Clane"/>
    <s v="1996"/>
    <s v="1996"/>
    <s v="Number"/>
    <n v="79"/>
  </r>
  <r>
    <s v="A0336"/>
    <s v="1996 Family Units in Private Households"/>
    <s v="110"/>
    <s v="Lone mother with children"/>
    <s v="108500"/>
    <s v="Mitchelstown"/>
    <s v="1996"/>
    <s v="1996"/>
    <s v="Number"/>
    <n v="95"/>
  </r>
  <r>
    <s v="A0336"/>
    <s v="1996 Family Units in Private Households"/>
    <s v="110"/>
    <s v="Lone mother with children"/>
    <s v="108600"/>
    <s v="Dunboyne"/>
    <s v="1996"/>
    <s v="1996"/>
    <s v="Number"/>
    <n v="75"/>
  </r>
  <r>
    <s v="A0336"/>
    <s v="1996 Family Units in Private Households"/>
    <s v="110"/>
    <s v="Lone mother with children"/>
    <s v="108700"/>
    <s v="Kinsale"/>
    <s v="1996"/>
    <s v="1996"/>
    <s v="Number"/>
    <n v="95"/>
  </r>
  <r>
    <s v="A0336"/>
    <s v="1996 Family Units in Private Households"/>
    <s v="110"/>
    <s v="Lone mother with children"/>
    <s v="108800"/>
    <s v="Ballybofey-Stranorlar"/>
    <s v="1996"/>
    <s v="1996"/>
    <s v="Number"/>
    <n v="79"/>
  </r>
  <r>
    <s v="A0336"/>
    <s v="1996 Family Units in Private Households"/>
    <s v="110"/>
    <s v="Lone mother with children"/>
    <s v="108900"/>
    <s v="Towns 1,500 - 2,999 population"/>
    <s v="1996"/>
    <s v="1996"/>
    <s v="Number"/>
    <n v="3118"/>
  </r>
  <r>
    <s v="A0336"/>
    <s v="1996 Family Units in Private Households"/>
    <s v="110"/>
    <s v="Lone mother with children"/>
    <s v="109000"/>
    <s v="Clonakilty"/>
    <s v="1996"/>
    <s v="1996"/>
    <s v="Number"/>
    <n v="82"/>
  </r>
  <r>
    <s v="A0336"/>
    <s v="1996 Family Units in Private Households"/>
    <s v="110"/>
    <s v="Lone mother with children"/>
    <s v="109100"/>
    <s v="Bantry"/>
    <s v="1996"/>
    <s v="1996"/>
    <s v="Number"/>
    <n v="106"/>
  </r>
  <r>
    <s v="A0336"/>
    <s v="1996 Family Units in Private Households"/>
    <s v="110"/>
    <s v="Lone mother with children"/>
    <s v="109200"/>
    <s v="Mountmellick"/>
    <s v="1996"/>
    <s v="1996"/>
    <s v="Number"/>
    <n v="79"/>
  </r>
  <r>
    <s v="A0336"/>
    <s v="1996 Family Units in Private Households"/>
    <s v="110"/>
    <s v="Lone mother with children"/>
    <s v="109300"/>
    <s v="Castleblayney"/>
    <s v="1996"/>
    <s v="1996"/>
    <s v="Number"/>
    <n v="105"/>
  </r>
  <r>
    <s v="A0336"/>
    <s v="1996 Family Units in Private Households"/>
    <s v="110"/>
    <s v="Lone mother with children"/>
    <s v="109400"/>
    <s v="Rathcoole"/>
    <s v="1996"/>
    <s v="1996"/>
    <s v="Number"/>
    <n v="76"/>
  </r>
  <r>
    <s v="A0336"/>
    <s v="1996 Family Units in Private Households"/>
    <s v="110"/>
    <s v="Lone mother with children"/>
    <s v="109500"/>
    <s v="Ballyshannon"/>
    <s v="1996"/>
    <s v="1996"/>
    <s v="Number"/>
    <n v="99"/>
  </r>
  <r>
    <s v="A0336"/>
    <s v="1996 Family Units in Private Households"/>
    <s v="110"/>
    <s v="Lone mother with children"/>
    <s v="109600"/>
    <s v="Muinebeag"/>
    <s v="1996"/>
    <s v="1996"/>
    <s v="Number"/>
    <n v="81"/>
  </r>
  <r>
    <s v="A0336"/>
    <s v="1996 Family Units in Private Households"/>
    <s v="110"/>
    <s v="Lone mother with children"/>
    <s v="109700"/>
    <s v="Kilcoole"/>
    <s v="1996"/>
    <s v="1996"/>
    <s v="Number"/>
    <n v="78"/>
  </r>
  <r>
    <s v="A0336"/>
    <s v="1996 Family Units in Private Households"/>
    <s v="110"/>
    <s v="Lone mother with children"/>
    <s v="109800"/>
    <s v="Cashel"/>
    <s v="1996"/>
    <s v="1996"/>
    <s v="Number"/>
    <n v="91"/>
  </r>
  <r>
    <s v="A0336"/>
    <s v="1996 Family Units in Private Households"/>
    <s v="110"/>
    <s v="Lone mother with children"/>
    <s v="109900"/>
    <s v="Rathluirc (or Charleville)"/>
    <s v="1996"/>
    <s v="1996"/>
    <s v="Number"/>
    <n v="105"/>
  </r>
  <r>
    <s v="A0336"/>
    <s v="1996 Family Units in Private Households"/>
    <s v="110"/>
    <s v="Lone mother with children"/>
    <s v="110000"/>
    <s v="Kilrush"/>
    <s v="1996"/>
    <s v="1996"/>
    <s v="Number"/>
    <n v="84"/>
  </r>
  <r>
    <s v="A0336"/>
    <s v="1996 Family Units in Private Households"/>
    <s v="110"/>
    <s v="Lone mother with children"/>
    <s v="110100"/>
    <s v="Macroom"/>
    <s v="1996"/>
    <s v="1996"/>
    <s v="Number"/>
    <n v="110"/>
  </r>
  <r>
    <s v="A0336"/>
    <s v="1996 Family Units in Private Households"/>
    <s v="110"/>
    <s v="Lone mother with children"/>
    <s v="110200"/>
    <s v="Newtownmountkennedy"/>
    <s v="1996"/>
    <s v="1996"/>
    <s v="Number"/>
    <n v="72"/>
  </r>
  <r>
    <s v="A0336"/>
    <s v="1996 Family Units in Private Households"/>
    <s v="110"/>
    <s v="Lone mother with children"/>
    <s v="110300"/>
    <s v="Clara"/>
    <s v="1996"/>
    <s v="1996"/>
    <s v="Number"/>
    <n v="77"/>
  </r>
  <r>
    <s v="A0336"/>
    <s v="1996 Family Units in Private Households"/>
    <s v="110"/>
    <s v="Lone mother with children"/>
    <s v="110400"/>
    <s v="Tullow"/>
    <s v="1996"/>
    <s v="1996"/>
    <s v="Number"/>
    <n v="76"/>
  </r>
  <r>
    <s v="A0336"/>
    <s v="1996 Family Units in Private Households"/>
    <s v="110"/>
    <s v="Lone mother with children"/>
    <s v="110500"/>
    <s v="Monasterevan"/>
    <s v="1996"/>
    <s v="1996"/>
    <s v="Number"/>
    <n v="63"/>
  </r>
  <r>
    <s v="A0336"/>
    <s v="1996 Family Units in Private Households"/>
    <s v="110"/>
    <s v="Lone mother with children"/>
    <s v="110600"/>
    <s v="Donegal"/>
    <s v="1996"/>
    <s v="1996"/>
    <s v="Number"/>
    <n v="64"/>
  </r>
  <r>
    <s v="A0336"/>
    <s v="1996 Family Units in Private Households"/>
    <s v="110"/>
    <s v="Lone mother with children"/>
    <s v="110700"/>
    <s v="Lusk"/>
    <s v="1996"/>
    <s v="1996"/>
    <s v="Number"/>
    <n v="48"/>
  </r>
  <r>
    <s v="A0336"/>
    <s v="1996 Family Units in Private Households"/>
    <s v="110"/>
    <s v="Lone mother with children"/>
    <s v="110800"/>
    <s v="Templemore"/>
    <s v="1996"/>
    <s v="1996"/>
    <s v="Number"/>
    <n v="57"/>
  </r>
  <r>
    <s v="A0336"/>
    <s v="1996 Family Units in Private Households"/>
    <s v="110"/>
    <s v="Lone mother with children"/>
    <s v="110900"/>
    <s v="Cahir"/>
    <s v="1996"/>
    <s v="1996"/>
    <s v="Number"/>
    <n v="92"/>
  </r>
  <r>
    <s v="A0336"/>
    <s v="1996 Family Units in Private Households"/>
    <s v="110"/>
    <s v="Lone mother with children"/>
    <s v="111000"/>
    <s v="Castleisland"/>
    <s v="1996"/>
    <s v="1996"/>
    <s v="Number"/>
    <n v="79"/>
  </r>
  <r>
    <s v="A0336"/>
    <s v="1996 Family Units in Private Households"/>
    <s v="110"/>
    <s v="Lone mother with children"/>
    <s v="111100"/>
    <s v="Boyle"/>
    <s v="1996"/>
    <s v="1996"/>
    <s v="Number"/>
    <n v="68"/>
  </r>
  <r>
    <s v="A0336"/>
    <s v="1996 Family Units in Private Households"/>
    <s v="110"/>
    <s v="Lone mother with children"/>
    <s v="111200"/>
    <s v="Kinsealy-Drinan"/>
    <s v="1996"/>
    <s v="1996"/>
    <s v="Number"/>
    <n v="62"/>
  </r>
  <r>
    <s v="A0336"/>
    <s v="1996 Family Units in Private Households"/>
    <s v="110"/>
    <s v="Lone mother with children"/>
    <s v="111300"/>
    <s v="Clones"/>
    <s v="1996"/>
    <s v="1996"/>
    <s v="Number"/>
    <n v="65"/>
  </r>
  <r>
    <s v="A0336"/>
    <s v="1996 Family Units in Private Households"/>
    <s v="110"/>
    <s v="Lone mother with children"/>
    <s v="111400"/>
    <s v="Dunshaughlin"/>
    <s v="1996"/>
    <s v="1996"/>
    <s v="Number"/>
    <n v="39"/>
  </r>
  <r>
    <s v="A0336"/>
    <s v="1996 Family Units in Private Households"/>
    <s v="110"/>
    <s v="Lone mother with children"/>
    <s v="111500"/>
    <s v="Blarney"/>
    <s v="1996"/>
    <s v="1996"/>
    <s v="Number"/>
    <n v="50"/>
  </r>
  <r>
    <s v="A0336"/>
    <s v="1996 Family Units in Private Households"/>
    <s v="110"/>
    <s v="Lone mother with children"/>
    <s v="111600"/>
    <s v="Skibbereen"/>
    <s v="1996"/>
    <s v="1996"/>
    <s v="Number"/>
    <n v="66"/>
  </r>
  <r>
    <s v="A0336"/>
    <s v="1996 Family Units in Private Households"/>
    <s v="110"/>
    <s v="Lone mother with children"/>
    <s v="111700"/>
    <s v="Portrane"/>
    <s v="1996"/>
    <s v="1996"/>
    <s v="Number"/>
    <n v="38"/>
  </r>
  <r>
    <s v="A0336"/>
    <s v="1996 Family Units in Private Households"/>
    <s v="110"/>
    <s v="Lone mother with children"/>
    <s v="111800"/>
    <s v="Claremorris"/>
    <s v="1996"/>
    <s v="1996"/>
    <s v="Number"/>
    <n v="73"/>
  </r>
  <r>
    <s v="A0336"/>
    <s v="1996 Family Units in Private Households"/>
    <s v="110"/>
    <s v="Lone mother with children"/>
    <s v="111900"/>
    <s v="Carrick-on-Shannon"/>
    <s v="1996"/>
    <s v="1996"/>
    <s v="Number"/>
    <n v="51"/>
  </r>
  <r>
    <s v="A0336"/>
    <s v="1996 Family Units in Private Households"/>
    <s v="110"/>
    <s v="Lone mother with children"/>
    <s v="112000"/>
    <s v="Donabate"/>
    <s v="1996"/>
    <s v="1996"/>
    <s v="Number"/>
    <n v="40"/>
  </r>
  <r>
    <s v="A0336"/>
    <s v="1996 Family Units in Private Households"/>
    <s v="110"/>
    <s v="Lone mother with children"/>
    <s v="112100"/>
    <s v="Blessington"/>
    <s v="1996"/>
    <s v="1996"/>
    <s v="Number"/>
    <n v="47"/>
  </r>
  <r>
    <s v="A0336"/>
    <s v="1996 Family Units in Private Households"/>
    <s v="110"/>
    <s v="Lone mother with children"/>
    <s v="112200"/>
    <s v="Tower"/>
    <s v="1996"/>
    <s v="1996"/>
    <s v="Number"/>
    <n v="40"/>
  </r>
  <r>
    <s v="A0336"/>
    <s v="1996 Family Units in Private Households"/>
    <s v="110"/>
    <s v="Lone mother with children"/>
    <s v="112300"/>
    <s v="Kilcock"/>
    <s v="1996"/>
    <s v="1996"/>
    <s v="Number"/>
    <n v="48"/>
  </r>
  <r>
    <s v="A0336"/>
    <s v="1996 Family Units in Private Households"/>
    <s v="110"/>
    <s v="Lone mother with children"/>
    <s v="112400"/>
    <s v="Cootehill"/>
    <s v="1996"/>
    <s v="1996"/>
    <s v="Number"/>
    <n v="60"/>
  </r>
  <r>
    <s v="A0336"/>
    <s v="1996 Family Units in Private Households"/>
    <s v="110"/>
    <s v="Lone mother with children"/>
    <s v="112500"/>
    <s v="Bundoran"/>
    <s v="1996"/>
    <s v="1996"/>
    <s v="Number"/>
    <n v="52"/>
  </r>
  <r>
    <s v="A0336"/>
    <s v="1996 Family Units in Private Households"/>
    <s v="110"/>
    <s v="Lone mother with children"/>
    <s v="112600"/>
    <s v="Castlerea"/>
    <s v="1996"/>
    <s v="1996"/>
    <s v="Number"/>
    <n v="58"/>
  </r>
  <r>
    <s v="A0336"/>
    <s v="1996 Family Units in Private Households"/>
    <s v="110"/>
    <s v="Lone mother with children"/>
    <s v="112700"/>
    <s v="Duleek"/>
    <s v="1996"/>
    <s v="1996"/>
    <s v="Number"/>
    <n v="51"/>
  </r>
  <r>
    <s v="A0336"/>
    <s v="1996 Family Units in Private Households"/>
    <s v="110"/>
    <s v="Lone mother with children"/>
    <s v="112800"/>
    <s v="Kill"/>
    <s v="1996"/>
    <s v="1996"/>
    <s v="Number"/>
    <n v="35"/>
  </r>
  <r>
    <s v="A0336"/>
    <s v="1996 Family Units in Private Households"/>
    <s v="110"/>
    <s v="Lone mother with children"/>
    <s v="112900"/>
    <s v="Kanturk"/>
    <s v="1996"/>
    <s v="1996"/>
    <s v="Number"/>
    <n v="53"/>
  </r>
  <r>
    <s v="A0336"/>
    <s v="1996 Family Units in Private Households"/>
    <s v="110"/>
    <s v="Lone mother with children"/>
    <s v="113000"/>
    <s v="Athenry"/>
    <s v="1996"/>
    <s v="1996"/>
    <s v="Number"/>
    <n v="49"/>
  </r>
  <r>
    <s v="A0336"/>
    <s v="1996 Family Units in Private Households"/>
    <s v="110"/>
    <s v="Lone mother with children"/>
    <s v="113100"/>
    <s v="Kilcullen"/>
    <s v="1996"/>
    <s v="1996"/>
    <s v="Number"/>
    <n v="72"/>
  </r>
  <r>
    <s v="A0336"/>
    <s v="1996 Family Units in Private Households"/>
    <s v="110"/>
    <s v="Lone mother with children"/>
    <s v="113200"/>
    <s v="Thomastown"/>
    <s v="1996"/>
    <s v="1996"/>
    <s v="Number"/>
    <n v="39"/>
  </r>
  <r>
    <s v="A0336"/>
    <s v="1996 Family Units in Private Households"/>
    <s v="110"/>
    <s v="Lone mother with children"/>
    <s v="113300"/>
    <s v="Carndonagh"/>
    <s v="1996"/>
    <s v="1996"/>
    <s v="Number"/>
    <n v="56"/>
  </r>
  <r>
    <s v="A0336"/>
    <s v="1996 Family Units in Private Households"/>
    <s v="110"/>
    <s v="Lone mother with children"/>
    <s v="113400"/>
    <s v="Rathkeale"/>
    <s v="1996"/>
    <s v="1996"/>
    <s v="Number"/>
    <n v="54"/>
  </r>
  <r>
    <s v="A0336"/>
    <s v="1996 Family Units in Private Households"/>
    <s v="110"/>
    <s v="Lone mother with children"/>
    <s v="113500"/>
    <s v="Newmarket-on-Fergus"/>
    <s v="1996"/>
    <s v="1996"/>
    <s v="Number"/>
    <n v="49"/>
  </r>
  <r>
    <s v="A0336"/>
    <s v="1996 Family Units in Private Households"/>
    <s v="110"/>
    <s v="Lone mother with children"/>
    <s v="113600"/>
    <s v="Dingle"/>
    <s v="1996"/>
    <s v="1996"/>
    <s v="Number"/>
    <n v="39"/>
  </r>
  <r>
    <s v="A0336"/>
    <s v="1996 Family Units in Private Households"/>
    <s v="110"/>
    <s v="Lone mother with children"/>
    <s v="113700"/>
    <s v="Bailieborough"/>
    <s v="1996"/>
    <s v="1996"/>
    <s v="Number"/>
    <n v="40"/>
  </r>
  <r>
    <s v="A0336"/>
    <s v="1996 Family Units in Private Households"/>
    <s v="110"/>
    <s v="Lone mother with children"/>
    <s v="113800"/>
    <s v="Aggregate Town Area"/>
    <s v="1996"/>
    <s v="1996"/>
    <s v="Number"/>
    <n v="71031"/>
  </r>
  <r>
    <s v="A0336"/>
    <s v="1996 Family Units in Private Households"/>
    <s v="110"/>
    <s v="Lone mother with children"/>
    <s v="113900"/>
    <s v="Towns 1,000 - 1,499 population"/>
    <s v="1996"/>
    <s v="1996"/>
    <s v="Number"/>
    <n v="2424"/>
  </r>
  <r>
    <s v="A0336"/>
    <s v="1996 Family Units in Private Households"/>
    <s v="110"/>
    <s v="Lone mother with children"/>
    <s v="114000"/>
    <s v="Towns 500 - 999 population"/>
    <s v="1996"/>
    <s v="1996"/>
    <s v="Number"/>
    <n v="2827"/>
  </r>
  <r>
    <s v="A0336"/>
    <s v="1996 Family Units in Private Households"/>
    <s v="110"/>
    <s v="Lone mother with children"/>
    <s v="114100"/>
    <s v="Towns under 500 population but with at least 50 inhabited houses"/>
    <s v="1996"/>
    <s v="1996"/>
    <s v="Number"/>
    <n v="2969"/>
  </r>
  <r>
    <s v="A0336"/>
    <s v="1996 Family Units in Private Households"/>
    <s v="110"/>
    <s v="Lone mother with children"/>
    <s v="114200"/>
    <s v="Remainder of country"/>
    <s v="1996"/>
    <s v="1996"/>
    <s v="Number"/>
    <n v="29031"/>
  </r>
  <r>
    <s v="A0336"/>
    <s v="1996 Family Units in Private Households"/>
    <s v="110"/>
    <s v="Lone mother with children"/>
    <s v="114300"/>
    <s v="Aggregate Rural Area"/>
    <s v="1996"/>
    <s v="1996"/>
    <s v="Number"/>
    <n v="37251"/>
  </r>
  <r>
    <s v="A0336"/>
    <s v="1996 Family Units in Private Households"/>
    <s v="111"/>
    <s v="Lone father with children"/>
    <s v="-"/>
    <s v="State"/>
    <s v="1996"/>
    <s v="1996"/>
    <s v="Number"/>
    <n v="20834"/>
  </r>
  <r>
    <s v="A0336"/>
    <s v="1996 Family Units in Private Households"/>
    <s v="111"/>
    <s v="Lone father with children"/>
    <s v="100100"/>
    <s v="Greater Dublin Area"/>
    <s v="1996"/>
    <s v="1996"/>
    <s v="Number"/>
    <n v="5392"/>
  </r>
  <r>
    <s v="A0336"/>
    <s v="1996 Family Units in Private Households"/>
    <s v="111"/>
    <s v="Lone father with children"/>
    <s v="100200"/>
    <s v="Other County Boroughs"/>
    <s v="1996"/>
    <s v="1996"/>
    <s v="Number"/>
    <n v="2028"/>
  </r>
  <r>
    <s v="A0336"/>
    <s v="1996 Family Units in Private Households"/>
    <s v="111"/>
    <s v="Lone father with children"/>
    <s v="100300"/>
    <s v="Cork County Borough"/>
    <s v="1996"/>
    <s v="1996"/>
    <s v="Number"/>
    <n v="1095"/>
  </r>
  <r>
    <s v="A0336"/>
    <s v="1996 Family Units in Private Households"/>
    <s v="111"/>
    <s v="Lone father with children"/>
    <s v="100400"/>
    <s v="Limerick County Borough"/>
    <s v="1996"/>
    <s v="1996"/>
    <s v="Number"/>
    <n v="451"/>
  </r>
  <r>
    <s v="A0336"/>
    <s v="1996 Family Units in Private Households"/>
    <s v="111"/>
    <s v="Lone father with children"/>
    <s v="100500"/>
    <s v="Galway County Borough"/>
    <s v="1996"/>
    <s v="1996"/>
    <s v="Number"/>
    <n v="247"/>
  </r>
  <r>
    <s v="A0336"/>
    <s v="1996 Family Units in Private Households"/>
    <s v="111"/>
    <s v="Lone father with children"/>
    <s v="100600"/>
    <s v="Waterford County Borough"/>
    <s v="1996"/>
    <s v="1996"/>
    <s v="Number"/>
    <n v="235"/>
  </r>
  <r>
    <s v="A0336"/>
    <s v="1996 Family Units in Private Households"/>
    <s v="111"/>
    <s v="Lone father with children"/>
    <s v="100700"/>
    <s v="Towns 10,000 population and over"/>
    <s v="1996"/>
    <s v="1996"/>
    <s v="Number"/>
    <n v="1953"/>
  </r>
  <r>
    <s v="A0336"/>
    <s v="1996 Family Units in Private Households"/>
    <s v="111"/>
    <s v="Lone father with children"/>
    <s v="100800"/>
    <s v="Dundalk"/>
    <s v="1996"/>
    <s v="1996"/>
    <s v="Number"/>
    <n v="161"/>
  </r>
  <r>
    <s v="A0336"/>
    <s v="1996 Family Units in Private Households"/>
    <s v="111"/>
    <s v="Lone father with children"/>
    <s v="100900"/>
    <s v="Bray"/>
    <s v="1996"/>
    <s v="1996"/>
    <s v="Number"/>
    <n v="142"/>
  </r>
  <r>
    <s v="A0336"/>
    <s v="1996 Family Units in Private Households"/>
    <s v="111"/>
    <s v="Lone father with children"/>
    <s v="101000"/>
    <s v="Drogheda"/>
    <s v="1996"/>
    <s v="1996"/>
    <s v="Number"/>
    <n v="171"/>
  </r>
  <r>
    <s v="A0336"/>
    <s v="1996 Family Units in Private Households"/>
    <s v="111"/>
    <s v="Lone father with children"/>
    <s v="101100"/>
    <s v="Swords"/>
    <s v="1996"/>
    <s v="1996"/>
    <s v="Number"/>
    <n v="89"/>
  </r>
  <r>
    <s v="A0336"/>
    <s v="1996 Family Units in Private Households"/>
    <s v="111"/>
    <s v="Lone father with children"/>
    <s v="101200"/>
    <s v="Tralee"/>
    <s v="1996"/>
    <s v="1996"/>
    <s v="Number"/>
    <n v="132"/>
  </r>
  <r>
    <s v="A0336"/>
    <s v="1996 Family Units in Private Households"/>
    <s v="111"/>
    <s v="Lone father with children"/>
    <s v="101300"/>
    <s v="Kilkenny"/>
    <s v="1996"/>
    <s v="1996"/>
    <s v="Number"/>
    <n v="90"/>
  </r>
  <r>
    <s v="A0336"/>
    <s v="1996 Family Units in Private Households"/>
    <s v="111"/>
    <s v="Lone father with children"/>
    <s v="101400"/>
    <s v="Sligo"/>
    <s v="1996"/>
    <s v="1996"/>
    <s v="Number"/>
    <n v="86"/>
  </r>
  <r>
    <s v="A0336"/>
    <s v="1996 Family Units in Private Households"/>
    <s v="111"/>
    <s v="Lone father with children"/>
    <s v="101500"/>
    <s v="Ennis"/>
    <s v="1996"/>
    <s v="1996"/>
    <s v="Number"/>
    <n v="90"/>
  </r>
  <r>
    <s v="A0336"/>
    <s v="1996 Family Units in Private Households"/>
    <s v="111"/>
    <s v="Lone father with children"/>
    <s v="101600"/>
    <s v="Clonmel"/>
    <s v="1996"/>
    <s v="1996"/>
    <s v="Number"/>
    <n v="87"/>
  </r>
  <r>
    <s v="A0336"/>
    <s v="1996 Family Units in Private Households"/>
    <s v="111"/>
    <s v="Lone father with children"/>
    <s v="101700"/>
    <s v="Wexford"/>
    <s v="1996"/>
    <s v="1996"/>
    <s v="Number"/>
    <n v="102"/>
  </r>
  <r>
    <s v="A0336"/>
    <s v="1996 Family Units in Private Households"/>
    <s v="111"/>
    <s v="Lone father with children"/>
    <s v="101800"/>
    <s v="Athlone"/>
    <s v="1996"/>
    <s v="1996"/>
    <s v="Number"/>
    <n v="79"/>
  </r>
  <r>
    <s v="A0336"/>
    <s v="1996 Family Units in Private Households"/>
    <s v="111"/>
    <s v="Lone father with children"/>
    <s v="101900"/>
    <s v="Carlow"/>
    <s v="1996"/>
    <s v="1996"/>
    <s v="Number"/>
    <n v="67"/>
  </r>
  <r>
    <s v="A0336"/>
    <s v="1996 Family Units in Private Households"/>
    <s v="111"/>
    <s v="Lone father with children"/>
    <s v="102000"/>
    <s v="Naas"/>
    <s v="1996"/>
    <s v="1996"/>
    <s v="Number"/>
    <n v="63"/>
  </r>
  <r>
    <s v="A0336"/>
    <s v="1996 Family Units in Private Households"/>
    <s v="111"/>
    <s v="Lone father with children"/>
    <s v="102100"/>
    <s v="Malahide"/>
    <s v="1996"/>
    <s v="1996"/>
    <s v="Number"/>
    <n v="78"/>
  </r>
  <r>
    <s v="A0336"/>
    <s v="1996 Family Units in Private Households"/>
    <s v="111"/>
    <s v="Lone father with children"/>
    <s v="102200"/>
    <s v="Leixlip"/>
    <s v="1996"/>
    <s v="1996"/>
    <s v="Number"/>
    <n v="58"/>
  </r>
  <r>
    <s v="A0336"/>
    <s v="1996 Family Units in Private Households"/>
    <s v="111"/>
    <s v="Lone father with children"/>
    <s v="102300"/>
    <s v="Droichead Nua"/>
    <s v="1996"/>
    <s v="1996"/>
    <s v="Number"/>
    <n v="66"/>
  </r>
  <r>
    <s v="A0336"/>
    <s v="1996 Family Units in Private Households"/>
    <s v="111"/>
    <s v="Lone father with children"/>
    <s v="102400"/>
    <s v="Navan (An Uaimh)"/>
    <s v="1996"/>
    <s v="1996"/>
    <s v="Number"/>
    <n v="73"/>
  </r>
  <r>
    <s v="A0336"/>
    <s v="1996 Family Units in Private Households"/>
    <s v="111"/>
    <s v="Lone father with children"/>
    <s v="102500"/>
    <s v="Mullingar"/>
    <s v="1996"/>
    <s v="1996"/>
    <s v="Number"/>
    <n v="57"/>
  </r>
  <r>
    <s v="A0336"/>
    <s v="1996 Family Units in Private Households"/>
    <s v="111"/>
    <s v="Lone father with children"/>
    <s v="102600"/>
    <s v="Celbridge"/>
    <s v="1996"/>
    <s v="1996"/>
    <s v="Number"/>
    <n v="50"/>
  </r>
  <r>
    <s v="A0336"/>
    <s v="1996 Family Units in Private Households"/>
    <s v="111"/>
    <s v="Lone father with children"/>
    <s v="102700"/>
    <s v="Killarney"/>
    <s v="1996"/>
    <s v="1996"/>
    <s v="Number"/>
    <n v="54"/>
  </r>
  <r>
    <s v="A0336"/>
    <s v="1996 Family Units in Private Households"/>
    <s v="111"/>
    <s v="Lone father with children"/>
    <s v="102800"/>
    <s v="Letterkenny"/>
    <s v="1996"/>
    <s v="1996"/>
    <s v="Number"/>
    <n v="49"/>
  </r>
  <r>
    <s v="A0336"/>
    <s v="1996 Family Units in Private Households"/>
    <s v="111"/>
    <s v="Lone father with children"/>
    <s v="102900"/>
    <s v="Greystones"/>
    <s v="1996"/>
    <s v="1996"/>
    <s v="Number"/>
    <n v="60"/>
  </r>
  <r>
    <s v="A0336"/>
    <s v="1996 Family Units in Private Households"/>
    <s v="111"/>
    <s v="Lone father with children"/>
    <s v="103000"/>
    <s v="Tullamore"/>
    <s v="1996"/>
    <s v="1996"/>
    <s v="Number"/>
    <n v="49"/>
  </r>
  <r>
    <s v="A0336"/>
    <s v="1996 Family Units in Private Households"/>
    <s v="111"/>
    <s v="Lone father with children"/>
    <s v="103100"/>
    <s v="Towns 5,000 - 9,999 population"/>
    <s v="1996"/>
    <s v="1996"/>
    <s v="Number"/>
    <n v="1214"/>
  </r>
  <r>
    <s v="A0336"/>
    <s v="1996 Family Units in Private Households"/>
    <s v="111"/>
    <s v="Lone father with children"/>
    <s v="103200"/>
    <s v="Portlaoighise"/>
    <s v="1996"/>
    <s v="1996"/>
    <s v="Number"/>
    <n v="44"/>
  </r>
  <r>
    <s v="A0336"/>
    <s v="1996 Family Units in Private Households"/>
    <s v="111"/>
    <s v="Lone father with children"/>
    <s v="103300"/>
    <s v="Portmarnock"/>
    <s v="1996"/>
    <s v="1996"/>
    <s v="Number"/>
    <n v="53"/>
  </r>
  <r>
    <s v="A0336"/>
    <s v="1996 Family Units in Private Households"/>
    <s v="111"/>
    <s v="Lone father with children"/>
    <s v="103400"/>
    <s v="Ballina"/>
    <s v="1996"/>
    <s v="1996"/>
    <s v="Number"/>
    <n v="69"/>
  </r>
  <r>
    <s v="A0336"/>
    <s v="1996 Family Units in Private Households"/>
    <s v="111"/>
    <s v="Lone father with children"/>
    <s v="103500"/>
    <s v="Arklow"/>
    <s v="1996"/>
    <s v="1996"/>
    <s v="Number"/>
    <n v="57"/>
  </r>
  <r>
    <s v="A0336"/>
    <s v="1996 Family Units in Private Households"/>
    <s v="111"/>
    <s v="Lone father with children"/>
    <s v="103600"/>
    <s v="Castlebar"/>
    <s v="1996"/>
    <s v="1996"/>
    <s v="Number"/>
    <n v="42"/>
  </r>
  <r>
    <s v="A0336"/>
    <s v="1996 Family Units in Private Households"/>
    <s v="111"/>
    <s v="Lone father with children"/>
    <s v="103700"/>
    <s v="Maynooth"/>
    <s v="1996"/>
    <s v="1996"/>
    <s v="Number"/>
    <n v="26"/>
  </r>
  <r>
    <s v="A0336"/>
    <s v="1996 Family Units in Private Households"/>
    <s v="111"/>
    <s v="Lone father with children"/>
    <s v="103800"/>
    <s v="Balbriggan"/>
    <s v="1996"/>
    <s v="1996"/>
    <s v="Number"/>
    <n v="62"/>
  </r>
  <r>
    <s v="A0336"/>
    <s v="1996 Family Units in Private Households"/>
    <s v="111"/>
    <s v="Lone father with children"/>
    <s v="103900"/>
    <s v="Cobh"/>
    <s v="1996"/>
    <s v="1996"/>
    <s v="Number"/>
    <n v="57"/>
  </r>
  <r>
    <s v="A0336"/>
    <s v="1996 Family Units in Private Households"/>
    <s v="111"/>
    <s v="Lone father with children"/>
    <s v="104000"/>
    <s v="Shannon"/>
    <s v="1996"/>
    <s v="1996"/>
    <s v="Number"/>
    <n v="55"/>
  </r>
  <r>
    <s v="A0336"/>
    <s v="1996 Family Units in Private Households"/>
    <s v="111"/>
    <s v="Lone father with children"/>
    <s v="104100"/>
    <s v="Carrigaline"/>
    <s v="1996"/>
    <s v="1996"/>
    <s v="Number"/>
    <n v="28"/>
  </r>
  <r>
    <s v="A0336"/>
    <s v="1996 Family Units in Private Households"/>
    <s v="111"/>
    <s v="Lone father with children"/>
    <s v="104200"/>
    <s v="Mallow"/>
    <s v="1996"/>
    <s v="1996"/>
    <s v="Number"/>
    <n v="56"/>
  </r>
  <r>
    <s v="A0336"/>
    <s v="1996 Family Units in Private Households"/>
    <s v="111"/>
    <s v="Lone father with children"/>
    <s v="104300"/>
    <s v="Enniscorthy"/>
    <s v="1996"/>
    <s v="1996"/>
    <s v="Number"/>
    <n v="54"/>
  </r>
  <r>
    <s v="A0336"/>
    <s v="1996 Family Units in Private Households"/>
    <s v="111"/>
    <s v="Lone father with children"/>
    <s v="104400"/>
    <s v="Skerries"/>
    <s v="1996"/>
    <s v="1996"/>
    <s v="Number"/>
    <n v="34"/>
  </r>
  <r>
    <s v="A0336"/>
    <s v="1996 Family Units in Private Households"/>
    <s v="111"/>
    <s v="Lone father with children"/>
    <s v="104500"/>
    <s v="Wicklow"/>
    <s v="1996"/>
    <s v="1996"/>
    <s v="Number"/>
    <n v="49"/>
  </r>
  <r>
    <s v="A0336"/>
    <s v="1996 Family Units in Private Households"/>
    <s v="111"/>
    <s v="Lone father with children"/>
    <s v="104600"/>
    <s v="Dungarvan"/>
    <s v="1996"/>
    <s v="1996"/>
    <s v="Number"/>
    <n v="61"/>
  </r>
  <r>
    <s v="A0336"/>
    <s v="1996 Family Units in Private Households"/>
    <s v="111"/>
    <s v="Lone father with children"/>
    <s v="104700"/>
    <s v="Longford"/>
    <s v="1996"/>
    <s v="1996"/>
    <s v="Number"/>
    <n v="35"/>
  </r>
  <r>
    <s v="A0336"/>
    <s v="1996 Family Units in Private Households"/>
    <s v="111"/>
    <s v="Lone father with children"/>
    <s v="104800"/>
    <s v="Thurles"/>
    <s v="1996"/>
    <s v="1996"/>
    <s v="Number"/>
    <n v="30"/>
  </r>
  <r>
    <s v="A0336"/>
    <s v="1996 Family Units in Private Households"/>
    <s v="111"/>
    <s v="Lone father with children"/>
    <s v="104900"/>
    <s v="Tramore"/>
    <s v="1996"/>
    <s v="1996"/>
    <s v="Number"/>
    <n v="35"/>
  </r>
  <r>
    <s v="A0336"/>
    <s v="1996 Family Units in Private Households"/>
    <s v="111"/>
    <s v="Lone father with children"/>
    <s v="105000"/>
    <s v="Midleton"/>
    <s v="1996"/>
    <s v="1996"/>
    <s v="Number"/>
    <n v="38"/>
  </r>
  <r>
    <s v="A0336"/>
    <s v="1996 Family Units in Private Households"/>
    <s v="111"/>
    <s v="Lone father with children"/>
    <s v="105100"/>
    <s v="New Ross"/>
    <s v="1996"/>
    <s v="1996"/>
    <s v="Number"/>
    <n v="38"/>
  </r>
  <r>
    <s v="A0336"/>
    <s v="1996 Family Units in Private Households"/>
    <s v="111"/>
    <s v="Lone father with children"/>
    <s v="105200"/>
    <s v="Youghal"/>
    <s v="1996"/>
    <s v="1996"/>
    <s v="Number"/>
    <n v="42"/>
  </r>
  <r>
    <s v="A0336"/>
    <s v="1996 Family Units in Private Households"/>
    <s v="111"/>
    <s v="Lone father with children"/>
    <s v="105300"/>
    <s v="Nenagh"/>
    <s v="1996"/>
    <s v="1996"/>
    <s v="Number"/>
    <n v="36"/>
  </r>
  <r>
    <s v="A0336"/>
    <s v="1996 Family Units in Private Households"/>
    <s v="111"/>
    <s v="Lone father with children"/>
    <s v="105400"/>
    <s v="Monaghan"/>
    <s v="1996"/>
    <s v="1996"/>
    <s v="Number"/>
    <n v="39"/>
  </r>
  <r>
    <s v="A0336"/>
    <s v="1996 Family Units in Private Households"/>
    <s v="111"/>
    <s v="Lone father with children"/>
    <s v="105500"/>
    <s v="Ballinasloe"/>
    <s v="1996"/>
    <s v="1996"/>
    <s v="Number"/>
    <n v="25"/>
  </r>
  <r>
    <s v="A0336"/>
    <s v="1996 Family Units in Private Households"/>
    <s v="111"/>
    <s v="Lone father with children"/>
    <s v="105600"/>
    <s v="Tuam"/>
    <s v="1996"/>
    <s v="1996"/>
    <s v="Number"/>
    <n v="39"/>
  </r>
  <r>
    <s v="A0336"/>
    <s v="1996 Family Units in Private Households"/>
    <s v="111"/>
    <s v="Lone father with children"/>
    <s v="105700"/>
    <s v="Cavan"/>
    <s v="1996"/>
    <s v="1996"/>
    <s v="Number"/>
    <n v="26"/>
  </r>
  <r>
    <s v="A0336"/>
    <s v="1996 Family Units in Private Households"/>
    <s v="111"/>
    <s v="Lone father with children"/>
    <s v="105800"/>
    <s v="Rush"/>
    <s v="1996"/>
    <s v="1996"/>
    <s v="Number"/>
    <n v="29"/>
  </r>
  <r>
    <s v="A0336"/>
    <s v="1996 Family Units in Private Households"/>
    <s v="111"/>
    <s v="Lone father with children"/>
    <s v="105900"/>
    <s v="Athy"/>
    <s v="1996"/>
    <s v="1996"/>
    <s v="Number"/>
    <n v="27"/>
  </r>
  <r>
    <s v="A0336"/>
    <s v="1996 Family Units in Private Households"/>
    <s v="111"/>
    <s v="Lone father with children"/>
    <s v="106000"/>
    <s v="Carrick-on-Suir"/>
    <s v="1996"/>
    <s v="1996"/>
    <s v="Number"/>
    <n v="28"/>
  </r>
  <r>
    <s v="A0336"/>
    <s v="1996 Family Units in Private Households"/>
    <s v="111"/>
    <s v="Lone father with children"/>
    <s v="106100"/>
    <s v="Towns 3,000 - 4,999 population"/>
    <s v="1996"/>
    <s v="1996"/>
    <s v="Number"/>
    <n v="572"/>
  </r>
  <r>
    <s v="A0336"/>
    <s v="1996 Family Units in Private Households"/>
    <s v="111"/>
    <s v="Lone father with children"/>
    <s v="106200"/>
    <s v="Ashbourne"/>
    <s v="1996"/>
    <s v="1996"/>
    <s v="Number"/>
    <n v="18"/>
  </r>
  <r>
    <s v="A0336"/>
    <s v="1996 Family Units in Private Households"/>
    <s v="111"/>
    <s v="Lone father with children"/>
    <s v="106300"/>
    <s v="Tipperary"/>
    <s v="1996"/>
    <s v="1996"/>
    <s v="Number"/>
    <n v="36"/>
  </r>
  <r>
    <s v="A0336"/>
    <s v="1996 Family Units in Private Households"/>
    <s v="111"/>
    <s v="Lone father with children"/>
    <s v="106400"/>
    <s v="Buncrana"/>
    <s v="1996"/>
    <s v="1996"/>
    <s v="Number"/>
    <n v="26"/>
  </r>
  <r>
    <s v="A0336"/>
    <s v="1996 Family Units in Private Households"/>
    <s v="111"/>
    <s v="Lone father with children"/>
    <s v="106500"/>
    <s v="Bandon"/>
    <s v="1996"/>
    <s v="1996"/>
    <s v="Number"/>
    <n v="32"/>
  </r>
  <r>
    <s v="A0336"/>
    <s v="1996 Family Units in Private Households"/>
    <s v="111"/>
    <s v="Lone father with children"/>
    <s v="106600"/>
    <s v="Westport"/>
    <s v="1996"/>
    <s v="1996"/>
    <s v="Number"/>
    <n v="13"/>
  </r>
  <r>
    <s v="A0336"/>
    <s v="1996 Family Units in Private Households"/>
    <s v="111"/>
    <s v="Lone father with children"/>
    <s v="106700"/>
    <s v="Fermoy"/>
    <s v="1996"/>
    <s v="1996"/>
    <s v="Number"/>
    <n v="29"/>
  </r>
  <r>
    <s v="A0336"/>
    <s v="1996 Family Units in Private Households"/>
    <s v="111"/>
    <s v="Lone father with children"/>
    <s v="106800"/>
    <s v="Trim"/>
    <s v="1996"/>
    <s v="1996"/>
    <s v="Number"/>
    <n v="27"/>
  </r>
  <r>
    <s v="A0336"/>
    <s v="1996 Family Units in Private Households"/>
    <s v="111"/>
    <s v="Lone father with children"/>
    <s v="106900"/>
    <s v="Kildare"/>
    <s v="1996"/>
    <s v="1996"/>
    <s v="Number"/>
    <n v="25"/>
  </r>
  <r>
    <s v="A0336"/>
    <s v="1996 Family Units in Private Households"/>
    <s v="111"/>
    <s v="Lone father with children"/>
    <s v="107000"/>
    <s v="Roscrea"/>
    <s v="1996"/>
    <s v="1996"/>
    <s v="Number"/>
    <n v="28"/>
  </r>
  <r>
    <s v="A0336"/>
    <s v="1996 Family Units in Private Households"/>
    <s v="111"/>
    <s v="Lone father with children"/>
    <s v="107100"/>
    <s v="Birr"/>
    <s v="1996"/>
    <s v="1996"/>
    <s v="Number"/>
    <n v="21"/>
  </r>
  <r>
    <s v="A0336"/>
    <s v="1996 Family Units in Private Households"/>
    <s v="111"/>
    <s v="Lone father with children"/>
    <s v="107200"/>
    <s v="Gorey"/>
    <s v="1996"/>
    <s v="1996"/>
    <s v="Number"/>
    <n v="26"/>
  </r>
  <r>
    <s v="A0336"/>
    <s v="1996 Family Units in Private Households"/>
    <s v="111"/>
    <s v="Lone father with children"/>
    <s v="107300"/>
    <s v="Passage West"/>
    <s v="1996"/>
    <s v="1996"/>
    <s v="Number"/>
    <n v="21"/>
  </r>
  <r>
    <s v="A0336"/>
    <s v="1996 Family Units in Private Households"/>
    <s v="111"/>
    <s v="Lone father with children"/>
    <s v="107400"/>
    <s v="Roscommon"/>
    <s v="1996"/>
    <s v="1996"/>
    <s v="Number"/>
    <n v="15"/>
  </r>
  <r>
    <s v="A0336"/>
    <s v="1996 Family Units in Private Households"/>
    <s v="111"/>
    <s v="Lone father with children"/>
    <s v="107500"/>
    <s v="Edenderry"/>
    <s v="1996"/>
    <s v="1996"/>
    <s v="Number"/>
    <n v="18"/>
  </r>
  <r>
    <s v="A0336"/>
    <s v="1996 Family Units in Private Households"/>
    <s v="111"/>
    <s v="Lone father with children"/>
    <s v="107600"/>
    <s v="Ardee"/>
    <s v="1996"/>
    <s v="1996"/>
    <s v="Number"/>
    <n v="13"/>
  </r>
  <r>
    <s v="A0336"/>
    <s v="1996 Family Units in Private Households"/>
    <s v="111"/>
    <s v="Lone father with children"/>
    <s v="107700"/>
    <s v="Laytown-Bettystown-Mornington"/>
    <s v="1996"/>
    <s v="1996"/>
    <s v="Number"/>
    <n v="17"/>
  </r>
  <r>
    <s v="A0336"/>
    <s v="1996 Family Units in Private Households"/>
    <s v="111"/>
    <s v="Lone father with children"/>
    <s v="107800"/>
    <s v="Listowel"/>
    <s v="1996"/>
    <s v="1996"/>
    <s v="Number"/>
    <n v="18"/>
  </r>
  <r>
    <s v="A0336"/>
    <s v="1996 Family Units in Private Households"/>
    <s v="111"/>
    <s v="Lone father with children"/>
    <s v="107900"/>
    <s v="Newcastle (Co. Limerick)"/>
    <s v="1996"/>
    <s v="1996"/>
    <s v="Number"/>
    <n v="23"/>
  </r>
  <r>
    <s v="A0336"/>
    <s v="1996 Family Units in Private Households"/>
    <s v="111"/>
    <s v="Lone father with children"/>
    <s v="108000"/>
    <s v="Carrickmacross"/>
    <s v="1996"/>
    <s v="1996"/>
    <s v="Number"/>
    <n v="23"/>
  </r>
  <r>
    <s v="A0336"/>
    <s v="1996 Family Units in Private Households"/>
    <s v="111"/>
    <s v="Lone father with children"/>
    <s v="108100"/>
    <s v="Ceannanus Mór"/>
    <s v="1996"/>
    <s v="1996"/>
    <s v="Number"/>
    <n v="30"/>
  </r>
  <r>
    <s v="A0336"/>
    <s v="1996 Family Units in Private Households"/>
    <s v="111"/>
    <s v="Lone father with children"/>
    <s v="108200"/>
    <s v="Loughrea"/>
    <s v="1996"/>
    <s v="1996"/>
    <s v="Number"/>
    <n v="16"/>
  </r>
  <r>
    <s v="A0336"/>
    <s v="1996 Family Units in Private Households"/>
    <s v="111"/>
    <s v="Lone father with children"/>
    <s v="108300"/>
    <s v="Portarlington"/>
    <s v="1996"/>
    <s v="1996"/>
    <s v="Number"/>
    <n v="20"/>
  </r>
  <r>
    <s v="A0336"/>
    <s v="1996 Family Units in Private Households"/>
    <s v="111"/>
    <s v="Lone father with children"/>
    <s v="108400"/>
    <s v="Clane"/>
    <s v="1996"/>
    <s v="1996"/>
    <s v="Number"/>
    <n v="14"/>
  </r>
  <r>
    <s v="A0336"/>
    <s v="1996 Family Units in Private Households"/>
    <s v="111"/>
    <s v="Lone father with children"/>
    <s v="108500"/>
    <s v="Mitchelstown"/>
    <s v="1996"/>
    <s v="1996"/>
    <s v="Number"/>
    <n v="18"/>
  </r>
  <r>
    <s v="A0336"/>
    <s v="1996 Family Units in Private Households"/>
    <s v="111"/>
    <s v="Lone father with children"/>
    <s v="108600"/>
    <s v="Dunboyne"/>
    <s v="1996"/>
    <s v="1996"/>
    <s v="Number"/>
    <n v="15"/>
  </r>
  <r>
    <s v="A0336"/>
    <s v="1996 Family Units in Private Households"/>
    <s v="111"/>
    <s v="Lone father with children"/>
    <s v="108700"/>
    <s v="Kinsale"/>
    <s v="1996"/>
    <s v="1996"/>
    <s v="Number"/>
    <n v="12"/>
  </r>
  <r>
    <s v="A0336"/>
    <s v="1996 Family Units in Private Households"/>
    <s v="111"/>
    <s v="Lone father with children"/>
    <s v="108800"/>
    <s v="Ballybofey-Stranorlar"/>
    <s v="1996"/>
    <s v="1996"/>
    <s v="Number"/>
    <n v="18"/>
  </r>
  <r>
    <s v="A0336"/>
    <s v="1996 Family Units in Private Households"/>
    <s v="111"/>
    <s v="Lone father with children"/>
    <s v="108900"/>
    <s v="Towns 1,500 - 2,999 population"/>
    <s v="1996"/>
    <s v="1996"/>
    <s v="Number"/>
    <n v="578"/>
  </r>
  <r>
    <s v="A0336"/>
    <s v="1996 Family Units in Private Households"/>
    <s v="111"/>
    <s v="Lone father with children"/>
    <s v="109000"/>
    <s v="Clonakilty"/>
    <s v="1996"/>
    <s v="1996"/>
    <s v="Number"/>
    <n v="13"/>
  </r>
  <r>
    <s v="A0336"/>
    <s v="1996 Family Units in Private Households"/>
    <s v="111"/>
    <s v="Lone father with children"/>
    <s v="109100"/>
    <s v="Bantry"/>
    <s v="1996"/>
    <s v="1996"/>
    <s v="Number"/>
    <n v="23"/>
  </r>
  <r>
    <s v="A0336"/>
    <s v="1996 Family Units in Private Households"/>
    <s v="111"/>
    <s v="Lone father with children"/>
    <s v="109200"/>
    <s v="Mountmellick"/>
    <s v="1996"/>
    <s v="1996"/>
    <s v="Number"/>
    <n v="18"/>
  </r>
  <r>
    <s v="A0336"/>
    <s v="1996 Family Units in Private Households"/>
    <s v="111"/>
    <s v="Lone father with children"/>
    <s v="109300"/>
    <s v="Castleblayney"/>
    <s v="1996"/>
    <s v="1996"/>
    <s v="Number"/>
    <n v="19"/>
  </r>
  <r>
    <s v="A0336"/>
    <s v="1996 Family Units in Private Households"/>
    <s v="111"/>
    <s v="Lone father with children"/>
    <s v="109400"/>
    <s v="Rathcoole"/>
    <s v="1996"/>
    <s v="1996"/>
    <s v="Number"/>
    <n v="13"/>
  </r>
  <r>
    <s v="A0336"/>
    <s v="1996 Family Units in Private Households"/>
    <s v="111"/>
    <s v="Lone father with children"/>
    <s v="109500"/>
    <s v="Ballyshannon"/>
    <s v="1996"/>
    <s v="1996"/>
    <s v="Number"/>
    <n v="17"/>
  </r>
  <r>
    <s v="A0336"/>
    <s v="1996 Family Units in Private Households"/>
    <s v="111"/>
    <s v="Lone father with children"/>
    <s v="109600"/>
    <s v="Muinebeag"/>
    <s v="1996"/>
    <s v="1996"/>
    <s v="Number"/>
    <n v="18"/>
  </r>
  <r>
    <s v="A0336"/>
    <s v="1996 Family Units in Private Households"/>
    <s v="111"/>
    <s v="Lone father with children"/>
    <s v="109700"/>
    <s v="Kilcoole"/>
    <s v="1996"/>
    <s v="1996"/>
    <s v="Number"/>
    <n v="9"/>
  </r>
  <r>
    <s v="A0336"/>
    <s v="1996 Family Units in Private Households"/>
    <s v="111"/>
    <s v="Lone father with children"/>
    <s v="109800"/>
    <s v="Cashel"/>
    <s v="1996"/>
    <s v="1996"/>
    <s v="Number"/>
    <n v="13"/>
  </r>
  <r>
    <s v="A0336"/>
    <s v="1996 Family Units in Private Households"/>
    <s v="111"/>
    <s v="Lone father with children"/>
    <s v="109900"/>
    <s v="Rathluirc (or Charleville)"/>
    <s v="1996"/>
    <s v="1996"/>
    <s v="Number"/>
    <n v="17"/>
  </r>
  <r>
    <s v="A0336"/>
    <s v="1996 Family Units in Private Households"/>
    <s v="111"/>
    <s v="Lone father with children"/>
    <s v="110000"/>
    <s v="Kilrush"/>
    <s v="1996"/>
    <s v="1996"/>
    <s v="Number"/>
    <n v="18"/>
  </r>
  <r>
    <s v="A0336"/>
    <s v="1996 Family Units in Private Households"/>
    <s v="111"/>
    <s v="Lone father with children"/>
    <s v="110100"/>
    <s v="Macroom"/>
    <s v="1996"/>
    <s v="1996"/>
    <s v="Number"/>
    <n v="10"/>
  </r>
  <r>
    <s v="A0336"/>
    <s v="1996 Family Units in Private Households"/>
    <s v="111"/>
    <s v="Lone father with children"/>
    <s v="110200"/>
    <s v="Newtownmountkennedy"/>
    <s v="1996"/>
    <s v="1996"/>
    <s v="Number"/>
    <n v="12"/>
  </r>
  <r>
    <s v="A0336"/>
    <s v="1996 Family Units in Private Households"/>
    <s v="111"/>
    <s v="Lone father with children"/>
    <s v="110300"/>
    <s v="Clara"/>
    <s v="1996"/>
    <s v="1996"/>
    <s v="Number"/>
    <n v="14"/>
  </r>
  <r>
    <s v="A0336"/>
    <s v="1996 Family Units in Private Households"/>
    <s v="111"/>
    <s v="Lone father with children"/>
    <s v="110400"/>
    <s v="Tullow"/>
    <s v="1996"/>
    <s v="1996"/>
    <s v="Number"/>
    <n v="20"/>
  </r>
  <r>
    <s v="A0336"/>
    <s v="1996 Family Units in Private Households"/>
    <s v="111"/>
    <s v="Lone father with children"/>
    <s v="110500"/>
    <s v="Monasterevan"/>
    <s v="1996"/>
    <s v="1996"/>
    <s v="Number"/>
    <n v="10"/>
  </r>
  <r>
    <s v="A0336"/>
    <s v="1996 Family Units in Private Households"/>
    <s v="111"/>
    <s v="Lone father with children"/>
    <s v="110600"/>
    <s v="Donegal"/>
    <s v="1996"/>
    <s v="1996"/>
    <s v="Number"/>
    <n v="11"/>
  </r>
  <r>
    <s v="A0336"/>
    <s v="1996 Family Units in Private Households"/>
    <s v="111"/>
    <s v="Lone father with children"/>
    <s v="110700"/>
    <s v="Lusk"/>
    <s v="1996"/>
    <s v="1996"/>
    <s v="Number"/>
    <n v="12"/>
  </r>
  <r>
    <s v="A0336"/>
    <s v="1996 Family Units in Private Households"/>
    <s v="111"/>
    <s v="Lone father with children"/>
    <s v="110800"/>
    <s v="Templemore"/>
    <s v="1996"/>
    <s v="1996"/>
    <s v="Number"/>
    <n v="12"/>
  </r>
  <r>
    <s v="A0336"/>
    <s v="1996 Family Units in Private Households"/>
    <s v="111"/>
    <s v="Lone father with children"/>
    <s v="110900"/>
    <s v="Cahir"/>
    <s v="1996"/>
    <s v="1996"/>
    <s v="Number"/>
    <n v="18"/>
  </r>
  <r>
    <s v="A0336"/>
    <s v="1996 Family Units in Private Households"/>
    <s v="111"/>
    <s v="Lone father with children"/>
    <s v="111000"/>
    <s v="Castleisland"/>
    <s v="1996"/>
    <s v="1996"/>
    <s v="Number"/>
    <n v="14"/>
  </r>
  <r>
    <s v="A0336"/>
    <s v="1996 Family Units in Private Households"/>
    <s v="111"/>
    <s v="Lone father with children"/>
    <s v="111100"/>
    <s v="Boyle"/>
    <s v="1996"/>
    <s v="1996"/>
    <s v="Number"/>
    <n v="12"/>
  </r>
  <r>
    <s v="A0336"/>
    <s v="1996 Family Units in Private Households"/>
    <s v="111"/>
    <s v="Lone father with children"/>
    <s v="111200"/>
    <s v="Kinsealy-Drinan"/>
    <s v="1996"/>
    <s v="1996"/>
    <s v="Number"/>
    <n v="3"/>
  </r>
  <r>
    <s v="A0336"/>
    <s v="1996 Family Units in Private Households"/>
    <s v="111"/>
    <s v="Lone father with children"/>
    <s v="111300"/>
    <s v="Clones"/>
    <s v="1996"/>
    <s v="1996"/>
    <s v="Number"/>
    <n v="16"/>
  </r>
  <r>
    <s v="A0336"/>
    <s v="1996 Family Units in Private Households"/>
    <s v="111"/>
    <s v="Lone father with children"/>
    <s v="111400"/>
    <s v="Dunshaughlin"/>
    <s v="1996"/>
    <s v="1996"/>
    <s v="Number"/>
    <n v="12"/>
  </r>
  <r>
    <s v="A0336"/>
    <s v="1996 Family Units in Private Households"/>
    <s v="111"/>
    <s v="Lone father with children"/>
    <s v="111500"/>
    <s v="Blarney"/>
    <s v="1996"/>
    <s v="1996"/>
    <s v="Number"/>
    <n v="7"/>
  </r>
  <r>
    <s v="A0336"/>
    <s v="1996 Family Units in Private Households"/>
    <s v="111"/>
    <s v="Lone father with children"/>
    <s v="111600"/>
    <s v="Skibbereen"/>
    <s v="1996"/>
    <s v="1996"/>
    <s v="Number"/>
    <n v="10"/>
  </r>
  <r>
    <s v="A0336"/>
    <s v="1996 Family Units in Private Households"/>
    <s v="111"/>
    <s v="Lone father with children"/>
    <s v="111700"/>
    <s v="Portrane"/>
    <s v="1996"/>
    <s v="1996"/>
    <s v="Number"/>
    <n v="16"/>
  </r>
  <r>
    <s v="A0336"/>
    <s v="1996 Family Units in Private Households"/>
    <s v="111"/>
    <s v="Lone father with children"/>
    <s v="111800"/>
    <s v="Claremorris"/>
    <s v="1996"/>
    <s v="1996"/>
    <s v="Number"/>
    <n v="11"/>
  </r>
  <r>
    <s v="A0336"/>
    <s v="1996 Family Units in Private Households"/>
    <s v="111"/>
    <s v="Lone father with children"/>
    <s v="111900"/>
    <s v="Carrick-on-Shannon"/>
    <s v="1996"/>
    <s v="1996"/>
    <s v="Number"/>
    <n v="10"/>
  </r>
  <r>
    <s v="A0336"/>
    <s v="1996 Family Units in Private Households"/>
    <s v="111"/>
    <s v="Lone father with children"/>
    <s v="112000"/>
    <s v="Donabate"/>
    <s v="1996"/>
    <s v="1996"/>
    <s v="Number"/>
    <n v="9"/>
  </r>
  <r>
    <s v="A0336"/>
    <s v="1996 Family Units in Private Households"/>
    <s v="111"/>
    <s v="Lone father with children"/>
    <s v="112100"/>
    <s v="Blessington"/>
    <s v="1996"/>
    <s v="1996"/>
    <s v="Number"/>
    <n v="9"/>
  </r>
  <r>
    <s v="A0336"/>
    <s v="1996 Family Units in Private Households"/>
    <s v="111"/>
    <s v="Lone father with children"/>
    <s v="112200"/>
    <s v="Tower"/>
    <s v="1996"/>
    <s v="1996"/>
    <s v="Number"/>
    <n v="9"/>
  </r>
  <r>
    <s v="A0336"/>
    <s v="1996 Family Units in Private Households"/>
    <s v="111"/>
    <s v="Lone father with children"/>
    <s v="112300"/>
    <s v="Kilcock"/>
    <s v="1996"/>
    <s v="1996"/>
    <s v="Number"/>
    <n v="12"/>
  </r>
  <r>
    <s v="A0336"/>
    <s v="1996 Family Units in Private Households"/>
    <s v="111"/>
    <s v="Lone father with children"/>
    <s v="112400"/>
    <s v="Cootehill"/>
    <s v="1996"/>
    <s v="1996"/>
    <s v="Number"/>
    <n v="13"/>
  </r>
  <r>
    <s v="A0336"/>
    <s v="1996 Family Units in Private Households"/>
    <s v="111"/>
    <s v="Lone father with children"/>
    <s v="112500"/>
    <s v="Bundoran"/>
    <s v="1996"/>
    <s v="1996"/>
    <s v="Number"/>
    <n v="12"/>
  </r>
  <r>
    <s v="A0336"/>
    <s v="1996 Family Units in Private Households"/>
    <s v="111"/>
    <s v="Lone father with children"/>
    <s v="112600"/>
    <s v="Castlerea"/>
    <s v="1996"/>
    <s v="1996"/>
    <s v="Number"/>
    <n v="11"/>
  </r>
  <r>
    <s v="A0336"/>
    <s v="1996 Family Units in Private Households"/>
    <s v="111"/>
    <s v="Lone father with children"/>
    <s v="112700"/>
    <s v="Duleek"/>
    <s v="1996"/>
    <s v="1996"/>
    <s v="Number"/>
    <n v="7"/>
  </r>
  <r>
    <s v="A0336"/>
    <s v="1996 Family Units in Private Households"/>
    <s v="111"/>
    <s v="Lone father with children"/>
    <s v="112800"/>
    <s v="Kill"/>
    <s v="1996"/>
    <s v="1996"/>
    <s v="Number"/>
    <n v="9"/>
  </r>
  <r>
    <s v="A0336"/>
    <s v="1996 Family Units in Private Households"/>
    <s v="111"/>
    <s v="Lone father with children"/>
    <s v="112900"/>
    <s v="Kanturk"/>
    <s v="1996"/>
    <s v="1996"/>
    <s v="Number"/>
    <n v="12"/>
  </r>
  <r>
    <s v="A0336"/>
    <s v="1996 Family Units in Private Households"/>
    <s v="111"/>
    <s v="Lone father with children"/>
    <s v="113000"/>
    <s v="Athenry"/>
    <s v="1996"/>
    <s v="1996"/>
    <s v="Number"/>
    <n v="13"/>
  </r>
  <r>
    <s v="A0336"/>
    <s v="1996 Family Units in Private Households"/>
    <s v="111"/>
    <s v="Lone father with children"/>
    <s v="113100"/>
    <s v="Kilcullen"/>
    <s v="1996"/>
    <s v="1996"/>
    <s v="Number"/>
    <n v="6"/>
  </r>
  <r>
    <s v="A0336"/>
    <s v="1996 Family Units in Private Households"/>
    <s v="111"/>
    <s v="Lone father with children"/>
    <s v="113200"/>
    <s v="Thomastown"/>
    <s v="1996"/>
    <s v="1996"/>
    <s v="Number"/>
    <n v="9"/>
  </r>
  <r>
    <s v="A0336"/>
    <s v="1996 Family Units in Private Households"/>
    <s v="111"/>
    <s v="Lone father with children"/>
    <s v="113300"/>
    <s v="Carndonagh"/>
    <s v="1996"/>
    <s v="1996"/>
    <s v="Number"/>
    <n v="5"/>
  </r>
  <r>
    <s v="A0336"/>
    <s v="1996 Family Units in Private Households"/>
    <s v="111"/>
    <s v="Lone father with children"/>
    <s v="113400"/>
    <s v="Rathkeale"/>
    <s v="1996"/>
    <s v="1996"/>
    <s v="Number"/>
    <n v="10"/>
  </r>
  <r>
    <s v="A0336"/>
    <s v="1996 Family Units in Private Households"/>
    <s v="111"/>
    <s v="Lone father with children"/>
    <s v="113500"/>
    <s v="Newmarket-on-Fergus"/>
    <s v="1996"/>
    <s v="1996"/>
    <s v="Number"/>
    <n v="10"/>
  </r>
  <r>
    <s v="A0336"/>
    <s v="1996 Family Units in Private Households"/>
    <s v="111"/>
    <s v="Lone father with children"/>
    <s v="113600"/>
    <s v="Dingle"/>
    <s v="1996"/>
    <s v="1996"/>
    <s v="Number"/>
    <n v="4"/>
  </r>
  <r>
    <s v="A0336"/>
    <s v="1996 Family Units in Private Households"/>
    <s v="111"/>
    <s v="Lone father with children"/>
    <s v="113700"/>
    <s v="Bailieborough"/>
    <s v="1996"/>
    <s v="1996"/>
    <s v="Number"/>
    <n v="10"/>
  </r>
  <r>
    <s v="A0336"/>
    <s v="1996 Family Units in Private Households"/>
    <s v="111"/>
    <s v="Lone father with children"/>
    <s v="113800"/>
    <s v="Aggregate Town Area"/>
    <s v="1996"/>
    <s v="1996"/>
    <s v="Number"/>
    <n v="11737"/>
  </r>
  <r>
    <s v="A0336"/>
    <s v="1996 Family Units in Private Households"/>
    <s v="111"/>
    <s v="Lone father with children"/>
    <s v="113900"/>
    <s v="Towns 1,000 - 1,499 population"/>
    <s v="1996"/>
    <s v="1996"/>
    <s v="Number"/>
    <n v="473"/>
  </r>
  <r>
    <s v="A0336"/>
    <s v="1996 Family Units in Private Households"/>
    <s v="111"/>
    <s v="Lone father with children"/>
    <s v="114000"/>
    <s v="Towns 500 - 999 population"/>
    <s v="1996"/>
    <s v="1996"/>
    <s v="Number"/>
    <n v="602"/>
  </r>
  <r>
    <s v="A0336"/>
    <s v="1996 Family Units in Private Households"/>
    <s v="111"/>
    <s v="Lone father with children"/>
    <s v="114100"/>
    <s v="Towns under 500 population but with at least 50 inhabited houses"/>
    <s v="1996"/>
    <s v="1996"/>
    <s v="Number"/>
    <n v="620"/>
  </r>
  <r>
    <s v="A0336"/>
    <s v="1996 Family Units in Private Households"/>
    <s v="111"/>
    <s v="Lone father with children"/>
    <s v="114200"/>
    <s v="Remainder of country"/>
    <s v="1996"/>
    <s v="1996"/>
    <s v="Number"/>
    <n v="7402"/>
  </r>
  <r>
    <s v="A0336"/>
    <s v="1996 Family Units in Private Households"/>
    <s v="111"/>
    <s v="Lone father with children"/>
    <s v="114300"/>
    <s v="Aggregate Rural Area"/>
    <s v="1996"/>
    <s v="1996"/>
    <s v="Number"/>
    <n v="9097"/>
  </r>
</pivotCacheRecords>
</file>