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55d5736cc04d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aa18d0ef9640e2b4d3c0a6ecd9bb29.psmdcp" Id="Rff5bb472f5e6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<x:sst xmlns:x="http://schemas.openxmlformats.org/spreadsheetml/2006/main">
  <x:si>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</x:si>
  <x:si>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</x:si>
  <x:si>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A0331</x:t>
  </x:si>
  <x:si>
    <x:t>Name</x:t>
  </x:si>
  <x:si>
    <x:t>1996 Family Units with One Child Only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</x:si>
  <x:si>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</x:si>
  <x:si>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</x:si>
  <x:si>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</x:si>
  <x:si>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</x:si>
  <x:si>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</x:si>
  <x:si>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</x:si>
  <x:si>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https://ws.cso.ie/public/api.restful/PxStat.Data.Cube_API.ReadDataset/A0331/XLSX/2007/en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</x:si>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</x:sst>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195687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124332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54177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10620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48101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34929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4381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8322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469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16519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9598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1129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5349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443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15256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10235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460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3885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676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25114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18369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357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4923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1465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90697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51201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231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31698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7567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A0331"/>
      </x:sharedItems>
    </x:cacheField>
    <x:cacheField name="Statistic Label">
      <x:sharedItems count="1">
        <x:s v="1996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1" maxValue="195687" count="30">
        <x:n v="195687"/>
        <x:n v="124332"/>
        <x:n v="6558"/>
        <x:n v="54177"/>
        <x:n v="10620"/>
        <x:n v="48101"/>
        <x:n v="34929"/>
        <x:n v="4381"/>
        <x:n v="8322"/>
        <x:n v="469"/>
        <x:n v="16519"/>
        <x:n v="9598"/>
        <x:n v="1129"/>
        <x:n v="5349"/>
        <x:n v="443"/>
        <x:n v="15256"/>
        <x:n v="10235"/>
        <x:n v="460"/>
        <x:n v="3885"/>
        <x:n v="676"/>
        <x:n v="25114"/>
        <x:n v="18369"/>
        <x:n v="357"/>
        <x:n v="4923"/>
        <x:n v="1465"/>
        <x:n v="90697"/>
        <x:n v="51201"/>
        <x:n v="231"/>
        <x:n v="31698"/>
        <x:n v="75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