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85de9c7dc4a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e5fabcaba3497690069c4e5aeeaa91.psmdcp" Id="Ra51ccb78164d45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<x:sst xmlns:x="http://schemas.openxmlformats.org/spreadsheetml/2006/main">
  <x:si>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</x:si>
  <x:si>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</x:si>
  <x:si>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A0329</x:t>
  </x:si>
  <x:si>
    <x:t>Name</x:t>
  </x:si>
  <x:si>
    <x:t>1996 Persons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</x:si>
  <x:si>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</x:si>
  <x:si>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</x:si>
  <x:si>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</x:si>
  <x:si>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</x:si>
  <x:si>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</x:si>
  <x:si>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</x:si>
  <x:si>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https://ws.cso.ie/public/api.restful/PxStat.Data.Cube_API.ReadDataset/A0329/XLSX/2007/en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</x:si>
  <x:si>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</x:si>
  <x:si>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</x:si>
  <x:si>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</x:si>
  <x:si>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</x:si>
  <x:si>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</x:si>
  <x:si>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</x:si>
  <x:si>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</x:si>
  <x:si>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</x:si>
  <x:si>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</x:si>
  <x:si>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</x:si>
  <x:si>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</x:si>
  <x:si>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</x:si>
  <x:si>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</x:si>
  <x:si>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</x:si>
  <x:si>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</x:si>
  <x:si>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</x:si>
  <x:si>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</x:si>
  <x:si>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</x:si>
  <x:si>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</x:si>
  <x:si>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</x:si>
  <x:si>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</x:si>
  <x:si>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</x:si>
  <x:si>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</x:si>
  <x:si>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</x:si>
  <x:si>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</x:si>
  <x:si>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</x:si>
  <x:si>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</x:si>
  <x:si>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</x:si>
  <x:si>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</x:si>
  <x:si>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</x:si>
  <x:si>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</x:si>
  <x:si>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</x:si>
  <x:si>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</x:si>
  <x:si>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</x:si>
  <x:si>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</x:si>
  <x:si>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</x:si>
  <x:si>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</x:si>
  <x:si>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</x:si>
  <x:si>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</x:si>
  <x:si>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</x:si>
  <x:si>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</x:si>
  <x:si>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</x:si>
  <x:si>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</x:si>
  <x:si>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</x:si>
  <x:si>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</x:si>
  <x:si>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</x:si>
  <x:si>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</x:si>
  <x:si>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</x:si>
  <x:si>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</x:si>
  <x:si>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</x:si>
  <x:si>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</x:si>
  <x:si>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</x:si>
  <x:si>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</x:si>
  <x:si>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</x:si>
  <x:si>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</x:si>
  <x:si>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</x:si>
  <x:si>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</x:si>
  <x:si>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</x:si>
  <x:si>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</x:si>
  <x:si>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</x:si>
  <x:si>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</x:si>
  <x:si>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</x:si>
  <x:si>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</x:si>
  <x:si>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</x:si>
  <x:si>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</x:si>
  <x:si>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</x:si>
  <x:si>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</x:si>
  <x:si>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</x:si>
  <x:si>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</x:si>
  <x:si>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</x:si>
  <x:si>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</x:si>
  <x:si>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</x:si>
  <x:si>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</x:si>
  <x:si>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</x:si>
  <x:si>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</x:si>
  <x:si>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</x:si>
  <x:si>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L</x:t>
  </x:si>
  <x:si>
    <x:t>Persons in non-private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</x:si>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</x:sst>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0V0328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amily and non-family household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3528552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1931619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1339737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85571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171625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3076831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1622896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1316905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55261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81769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2954748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1539326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1307061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49276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59085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1355438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49388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1292226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13021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803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129116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19744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14835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36255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58282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1229177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1229177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241017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241017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122083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83570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9844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5985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22684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451721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308723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22832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30310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89856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241838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134304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10528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22270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74736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209883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174419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12304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8040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15120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88</x:v>
      </x:c>
      <x:c r="H57" s="0" t="s">
        <x:v>89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97535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88</x:v>
      </x:c>
      <x:c r="H58" s="0" t="s">
        <x:v>89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65663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16876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12775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91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1753690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91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1018823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91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666077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91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34362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91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34428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91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1539961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91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853061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654600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91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15936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91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16364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91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1486429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91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812268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650080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72</x:v>
      </x:c>
      <x:c r="H77" s="0" t="s">
        <x:v>73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677719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72</x:v>
      </x:c>
      <x:c r="H78" s="0" t="s">
        <x:v>73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23863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72</x:v>
      </x:c>
      <x:c r="H79" s="0" t="s">
        <x:v>73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645891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7544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20834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4189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4562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11554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76</x:v>
      </x:c>
      <x:c r="H87" s="0" t="s">
        <x:v>77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653755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653755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134121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134121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80</x:v>
      </x:c>
      <x:c r="H97" s="0" t="s">
        <x:v>81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53532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80</x:v>
      </x:c>
      <x:c r="H98" s="0" t="s">
        <x:v>81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40793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80</x:v>
      </x:c>
      <x:c r="H99" s="0" t="s">
        <x:v>81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4520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3830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80</x:v>
      </x:c>
      <x:c r="H101" s="0" t="s">
        <x:v>81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4389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82</x:v>
      </x:c>
      <x:c r="H102" s="0" t="s">
        <x:v>83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213729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82</x:v>
      </x:c>
      <x:c r="H103" s="0" t="s">
        <x:v>83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165762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82</x:v>
      </x:c>
      <x:c r="H104" s="0" t="s">
        <x:v>83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11477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82</x:v>
      </x:c>
      <x:c r="H105" s="0" t="s">
        <x:v>83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18426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82</x:v>
      </x:c>
      <x:c r="H106" s="0" t="s">
        <x:v>83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18064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84</x:v>
      </x:c>
      <x:c r="H107" s="0" t="s">
        <x:v>85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115425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84</x:v>
      </x:c>
      <x:c r="H108" s="0" t="s">
        <x:v>85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80674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84</x:v>
      </x:c>
      <x:c r="H109" s="0" t="s">
        <x:v>85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5343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84</x:v>
      </x:c>
      <x:c r="H110" s="0" t="s">
        <x:v>85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13913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84</x:v>
      </x:c>
      <x:c r="H111" s="0" t="s">
        <x:v>85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15495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98304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85088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86</x:v>
      </x:c>
      <x:c r="H114" s="0" t="s">
        <x:v>87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6134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86</x:v>
      </x:c>
      <x:c r="H115" s="0" t="s">
        <x:v>87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4513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86</x:v>
      </x:c>
      <x:c r="H116" s="0" t="s">
        <x:v>87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2569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88</x:v>
      </x:c>
      <x:c r="H117" s="0" t="s">
        <x:v>89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46542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88</x:v>
      </x:c>
      <x:c r="H118" s="0" t="s">
        <x:v>89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33752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88</x:v>
      </x:c>
      <x:c r="H119" s="0" t="s">
        <x:v>89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8878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88</x:v>
      </x:c>
      <x:c r="H120" s="0" t="s">
        <x:v>89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1299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2613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1774862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912796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673660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51209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137197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1536870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769835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662305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39325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65405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1468319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727058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656981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37170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47110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72</x:v>
      </x:c>
      <x:c r="H137" s="0" t="s">
        <x:v>73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677719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25525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646335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72</x:v>
      </x:c>
      <x:c r="H140" s="0" t="s">
        <x:v>73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5477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72</x:v>
      </x:c>
      <x:c r="H141" s="0" t="s">
        <x:v>73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382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108282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19215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10646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31693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46728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76</x:v>
      </x:c>
      <x:c r="H147" s="0" t="s">
        <x:v>77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575422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575422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76</x:v>
      </x:c>
      <x:c r="H150" s="0" t="s">
        <x:v>77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76</x:v>
      </x:c>
      <x:c r="H151" s="0" t="s">
        <x:v>77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78</x:v>
      </x:c>
      <x:c r="H152" s="0" t="s">
        <x:v>79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106896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106896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78</x:v>
      </x:c>
      <x:c r="H155" s="0" t="s">
        <x:v>79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78</x:v>
      </x:c>
      <x:c r="H156" s="0" t="s">
        <x:v>79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80</x:v>
      </x:c>
      <x:c r="H157" s="0" t="s">
        <x:v>81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68551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42777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5324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2155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18295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82</x:v>
      </x:c>
      <x:c r="H162" s="0" t="s">
        <x:v>83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237992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82</x:v>
      </x:c>
      <x:c r="H163" s="0" t="s">
        <x:v>83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142961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82</x:v>
      </x:c>
      <x:c r="H164" s="0" t="s">
        <x:v>83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11355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82</x:v>
      </x:c>
      <x:c r="H165" s="0" t="s">
        <x:v>83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11884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82</x:v>
      </x:c>
      <x:c r="H166" s="0" t="s">
        <x:v>83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71792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84</x:v>
      </x:c>
      <x:c r="H167" s="0" t="s">
        <x:v>85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126413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84</x:v>
      </x:c>
      <x:c r="H168" s="0" t="s">
        <x:v>85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53630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84</x:v>
      </x:c>
      <x:c r="H169" s="0" t="s">
        <x:v>85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5185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84</x:v>
      </x:c>
      <x:c r="H170" s="0" t="s">
        <x:v>85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8357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84</x:v>
      </x:c>
      <x:c r="H171" s="0" t="s">
        <x:v>85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59241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86</x:v>
      </x:c>
      <x:c r="H172" s="0" t="s">
        <x:v>87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111579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86</x:v>
      </x:c>
      <x:c r="H173" s="0" t="s">
        <x:v>87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89331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86</x:v>
      </x:c>
      <x:c r="H174" s="0" t="s">
        <x:v>87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6170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86</x:v>
      </x:c>
      <x:c r="H175" s="0" t="s">
        <x:v>87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3527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86</x:v>
      </x:c>
      <x:c r="H176" s="0" t="s">
        <x:v>87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12551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88</x:v>
      </x:c>
      <x:c r="H177" s="0" t="s">
        <x:v>89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50993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88</x:v>
      </x:c>
      <x:c r="H178" s="0" t="s">
        <x:v>89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31911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88</x:v>
      </x:c>
      <x:c r="H179" s="0" t="s">
        <x:v>89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7998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88</x:v>
      </x:c>
      <x:c r="H180" s="0" t="s">
        <x:v>89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922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88</x:v>
      </x:c>
      <x:c r="H181" s="0" t="s">
        <x:v>89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10162</x:v>
      </x:c>
    </x:row>
    <x:row r="182" spans="1:14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246922</x:v>
      </x:c>
    </x:row>
    <x:row r="183" spans="1:14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246922</x:v>
      </x:c>
    </x:row>
    <x:row r="184" spans="1:14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</x:row>
    <x:row r="185" spans="1:14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244600</x:v>
      </x:c>
    </x:row>
    <x:row r="188" spans="1:14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244600</x:v>
      </x:c>
    </x:row>
    <x:row r="189" spans="1:14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</x:row>
    <x:row r="190" spans="1:14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52</x:v>
      </x:c>
      <x:c r="F192" s="0" t="s">
        <x:v>54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230699</x:v>
      </x:c>
    </x:row>
    <x:row r="193" spans="1:14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52</x:v>
      </x:c>
      <x:c r="F193" s="0" t="s">
        <x:v>54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230699</x:v>
      </x:c>
    </x:row>
    <x:row r="194" spans="1:14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54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54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</x:row>
    <x:row r="196" spans="1:14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54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54</x:v>
      </x:c>
      <x:c r="G197" s="0" t="s">
        <x:v>72</x:v>
      </x:c>
      <x:c r="H197" s="0" t="s">
        <x:v>73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</x:row>
    <x:row r="198" spans="1:14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54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</x:row>
    <x:row r="199" spans="1:14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54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54</x:v>
      </x:c>
      <x:c r="G202" s="0" t="s">
        <x:v>74</x:v>
      </x:c>
      <x:c r="H202" s="0" t="s">
        <x:v>75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</x:row>
    <x:row r="203" spans="1:14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54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</x:row>
    <x:row r="204" spans="1:14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54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54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54</x:v>
      </x:c>
      <x:c r="G207" s="0" t="s">
        <x:v>76</x:v>
      </x:c>
      <x:c r="H207" s="0" t="s">
        <x:v>77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204482</x:v>
      </x:c>
    </x:row>
    <x:row r="208" spans="1:14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54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204482</x:v>
      </x:c>
    </x:row>
    <x:row r="209" spans="1:14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54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54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54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54</x:v>
      </x:c>
      <x:c r="G212" s="0" t="s">
        <x:v>78</x:v>
      </x:c>
      <x:c r="H212" s="0" t="s">
        <x:v>79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26217</x:v>
      </x:c>
    </x:row>
    <x:row r="213" spans="1:14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54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26217</x:v>
      </x:c>
    </x:row>
    <x:row r="214" spans="1:14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54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54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</x:row>
    <x:row r="216" spans="1:14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54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54</x:v>
      </x:c>
      <x:c r="G217" s="0" t="s">
        <x:v>80</x:v>
      </x:c>
      <x:c r="H217" s="0" t="s">
        <x:v>81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13901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54</x:v>
      </x:c>
      <x:c r="G218" s="0" t="s">
        <x:v>80</x:v>
      </x:c>
      <x:c r="H218" s="0" t="s">
        <x:v>81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13901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54</x:v>
      </x:c>
      <x:c r="G219" s="0" t="s">
        <x:v>80</x:v>
      </x:c>
      <x:c r="H219" s="0" t="s">
        <x:v>81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54</x:v>
      </x:c>
      <x:c r="G220" s="0" t="s">
        <x:v>80</x:v>
      </x:c>
      <x:c r="H220" s="0" t="s">
        <x:v>81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54</x:v>
      </x:c>
      <x:c r="G221" s="0" t="s">
        <x:v>80</x:v>
      </x:c>
      <x:c r="H221" s="0" t="s">
        <x:v>81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54</x:v>
      </x:c>
      <x:c r="G222" s="0" t="s">
        <x:v>82</x:v>
      </x:c>
      <x:c r="H222" s="0" t="s">
        <x:v>83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2322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54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2322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54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54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54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52</x:v>
      </x:c>
      <x:c r="F227" s="0" t="s">
        <x:v>54</x:v>
      </x:c>
      <x:c r="G227" s="0" t="s">
        <x:v>84</x:v>
      </x:c>
      <x:c r="H227" s="0" t="s">
        <x:v>85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52</x:v>
      </x:c>
      <x:c r="F228" s="0" t="s">
        <x:v>54</x:v>
      </x:c>
      <x:c r="G228" s="0" t="s">
        <x:v>84</x:v>
      </x:c>
      <x:c r="H228" s="0" t="s">
        <x:v>85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52</x:v>
      </x:c>
      <x:c r="F229" s="0" t="s">
        <x:v>54</x:v>
      </x:c>
      <x:c r="G229" s="0" t="s">
        <x:v>84</x:v>
      </x:c>
      <x:c r="H229" s="0" t="s">
        <x:v>85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52</x:v>
      </x:c>
      <x:c r="F230" s="0" t="s">
        <x:v>54</x:v>
      </x:c>
      <x:c r="G230" s="0" t="s">
        <x:v>84</x:v>
      </x:c>
      <x:c r="H230" s="0" t="s">
        <x:v>85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52</x:v>
      </x:c>
      <x:c r="F231" s="0" t="s">
        <x:v>54</x:v>
      </x:c>
      <x:c r="G231" s="0" t="s">
        <x:v>84</x:v>
      </x:c>
      <x:c r="H231" s="0" t="s">
        <x:v>85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52</x:v>
      </x:c>
      <x:c r="F232" s="0" t="s">
        <x:v>54</x:v>
      </x:c>
      <x:c r="G232" s="0" t="s">
        <x:v>86</x:v>
      </x:c>
      <x:c r="H232" s="0" t="s">
        <x:v>87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2321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54</x:v>
      </x:c>
      <x:c r="G233" s="0" t="s">
        <x:v>86</x:v>
      </x:c>
      <x:c r="H233" s="0" t="s">
        <x:v>87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2321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54</x:v>
      </x:c>
      <x:c r="G234" s="0" t="s">
        <x:v>86</x:v>
      </x:c>
      <x:c r="H234" s="0" t="s">
        <x:v>87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54</x:v>
      </x:c>
      <x:c r="G235" s="0" t="s">
        <x:v>86</x:v>
      </x:c>
      <x:c r="H235" s="0" t="s">
        <x:v>87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54</x:v>
      </x:c>
      <x:c r="G236" s="0" t="s">
        <x:v>86</x:v>
      </x:c>
      <x:c r="H236" s="0" t="s">
        <x:v>87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54</x:v>
      </x:c>
      <x:c r="G237" s="0" t="s">
        <x:v>88</x:v>
      </x:c>
      <x:c r="H237" s="0" t="s">
        <x:v>89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3472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54</x:v>
      </x:c>
      <x:c r="G238" s="0" t="s">
        <x:v>88</x:v>
      </x:c>
      <x:c r="H238" s="0" t="s">
        <x:v>89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3472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54</x:v>
      </x:c>
      <x:c r="G239" s="0" t="s">
        <x:v>88</x:v>
      </x:c>
      <x:c r="H239" s="0" t="s">
        <x:v>89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54</x:v>
      </x:c>
      <x:c r="G240" s="0" t="s">
        <x:v>88</x:v>
      </x:c>
      <x:c r="H240" s="0" t="s">
        <x:v>89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54</x:v>
      </x:c>
      <x:c r="G241" s="0" t="s">
        <x:v>88</x:v>
      </x:c>
      <x:c r="H241" s="0" t="s">
        <x:v>89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90</x:v>
      </x:c>
      <x:c r="F242" s="0" t="s">
        <x:v>91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126754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90</x:v>
      </x:c>
      <x:c r="F243" s="0" t="s">
        <x:v>91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126754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90</x:v>
      </x:c>
      <x:c r="F244" s="0" t="s">
        <x:v>91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90</x:v>
      </x:c>
      <x:c r="F245" s="0" t="s">
        <x:v>91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90</x:v>
      </x:c>
      <x:c r="F246" s="0" t="s">
        <x:v>91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125572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90</x:v>
      </x:c>
      <x:c r="F248" s="0" t="s">
        <x:v>91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125572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90</x:v>
      </x:c>
      <x:c r="F249" s="0" t="s">
        <x:v>91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90</x:v>
      </x:c>
      <x:c r="F250" s="0" t="s">
        <x:v>91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118484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90</x:v>
      </x:c>
      <x:c r="F253" s="0" t="s">
        <x:v>91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118484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90</x:v>
      </x:c>
      <x:c r="F254" s="0" t="s">
        <x:v>91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90</x:v>
      </x:c>
      <x:c r="F255" s="0" t="s">
        <x:v>91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90</x:v>
      </x:c>
      <x:c r="F256" s="0" t="s">
        <x:v>91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90</x:v>
      </x:c>
      <x:c r="F257" s="0" t="s">
        <x:v>91</x:v>
      </x:c>
      <x:c r="G257" s="0" t="s">
        <x:v>72</x:v>
      </x:c>
      <x:c r="H257" s="0" t="s">
        <x:v>73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72</x:v>
      </x:c>
      <x:c r="H260" s="0" t="s">
        <x:v>73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72</x:v>
      </x:c>
      <x:c r="H261" s="0" t="s">
        <x:v>73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74</x:v>
      </x:c>
      <x:c r="H262" s="0" t="s">
        <x:v>75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74</x:v>
      </x:c>
      <x:c r="H263" s="0" t="s">
        <x:v>75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74</x:v>
      </x:c>
      <x:c r="H265" s="0" t="s">
        <x:v>75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74</x:v>
      </x:c>
      <x:c r="H266" s="0" t="s">
        <x:v>75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76</x:v>
      </x:c>
      <x:c r="H267" s="0" t="s">
        <x:v>77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105031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105031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76</x:v>
      </x:c>
      <x:c r="H270" s="0" t="s">
        <x:v>77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76</x:v>
      </x:c>
      <x:c r="H271" s="0" t="s">
        <x:v>77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13453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13453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7088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7088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82</x:v>
      </x:c>
      <x:c r="H282" s="0" t="s">
        <x:v>83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82</x:v>
      </x:c>
      <x:c r="H283" s="0" t="s">
        <x:v>83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1182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82</x:v>
      </x:c>
      <x:c r="H286" s="0" t="s">
        <x:v>83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84</x:v>
      </x:c>
      <x:c r="H289" s="0" t="s">
        <x:v>85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84</x:v>
      </x:c>
      <x:c r="H290" s="0" t="s">
        <x:v>85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84</x:v>
      </x:c>
      <x:c r="H291" s="0" t="s">
        <x:v>85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86</x:v>
      </x:c>
      <x:c r="H292" s="0" t="s">
        <x:v>87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1181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86</x:v>
      </x:c>
      <x:c r="H293" s="0" t="s">
        <x:v>87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1181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86</x:v>
      </x:c>
      <x:c r="H295" s="0" t="s">
        <x:v>87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86</x:v>
      </x:c>
      <x:c r="H296" s="0" t="s">
        <x:v>87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88</x:v>
      </x:c>
      <x:c r="H297" s="0" t="s">
        <x:v>89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1986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88</x:v>
      </x:c>
      <x:c r="H298" s="0" t="s">
        <x:v>89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1986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88</x:v>
      </x:c>
      <x:c r="H299" s="0" t="s">
        <x:v>89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88</x:v>
      </x:c>
      <x:c r="H300" s="0" t="s">
        <x:v>89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88</x:v>
      </x:c>
      <x:c r="H301" s="0" t="s">
        <x:v>89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92</x:v>
      </x:c>
      <x:c r="F302" s="0" t="s">
        <x:v>93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120168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92</x:v>
      </x:c>
      <x:c r="F303" s="0" t="s">
        <x:v>93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120168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92</x:v>
      </x:c>
      <x:c r="F304" s="0" t="s">
        <x:v>93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92</x:v>
      </x:c>
      <x:c r="F305" s="0" t="s">
        <x:v>93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92</x:v>
      </x:c>
      <x:c r="F306" s="0" t="s">
        <x:v>93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92</x:v>
      </x:c>
      <x:c r="F307" s="0" t="s">
        <x:v>93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119028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92</x:v>
      </x:c>
      <x:c r="F308" s="0" t="s">
        <x:v>93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119028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92</x:v>
      </x:c>
      <x:c r="F309" s="0" t="s">
        <x:v>93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92</x:v>
      </x:c>
      <x:c r="F310" s="0" t="s">
        <x:v>93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92</x:v>
      </x:c>
      <x:c r="F311" s="0" t="s">
        <x:v>93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92</x:v>
      </x:c>
      <x:c r="F312" s="0" t="s">
        <x:v>93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112215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92</x:v>
      </x:c>
      <x:c r="F313" s="0" t="s">
        <x:v>93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112215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92</x:v>
      </x:c>
      <x:c r="F314" s="0" t="s">
        <x:v>93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92</x:v>
      </x:c>
      <x:c r="F315" s="0" t="s">
        <x:v>93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92</x:v>
      </x:c>
      <x:c r="F318" s="0" t="s">
        <x:v>93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92</x:v>
      </x:c>
      <x:c r="F319" s="0" t="s">
        <x:v>93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92</x:v>
      </x:c>
      <x:c r="F320" s="0" t="s">
        <x:v>93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92</x:v>
      </x:c>
      <x:c r="F321" s="0" t="s">
        <x:v>93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92</x:v>
      </x:c>
      <x:c r="F322" s="0" t="s">
        <x:v>93</x:v>
      </x:c>
      <x:c r="G322" s="0" t="s">
        <x:v>74</x:v>
      </x:c>
      <x:c r="H322" s="0" t="s">
        <x:v>75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92</x:v>
      </x:c>
      <x:c r="F323" s="0" t="s">
        <x:v>93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92</x:v>
      </x:c>
      <x:c r="F324" s="0" t="s">
        <x:v>93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92</x:v>
      </x:c>
      <x:c r="F325" s="0" t="s">
        <x:v>93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92</x:v>
      </x:c>
      <x:c r="F326" s="0" t="s">
        <x:v>93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92</x:v>
      </x:c>
      <x:c r="F327" s="0" t="s">
        <x:v>93</x:v>
      </x:c>
      <x:c r="G327" s="0" t="s">
        <x:v>76</x:v>
      </x:c>
      <x:c r="H327" s="0" t="s">
        <x:v>77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99451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92</x:v>
      </x:c>
      <x:c r="F328" s="0" t="s">
        <x:v>93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99451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92</x:v>
      </x:c>
      <x:c r="F329" s="0" t="s">
        <x:v>93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92</x:v>
      </x:c>
      <x:c r="F330" s="0" t="s">
        <x:v>93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92</x:v>
      </x:c>
      <x:c r="F331" s="0" t="s">
        <x:v>93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92</x:v>
      </x:c>
      <x:c r="F332" s="0" t="s">
        <x:v>93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12764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92</x:v>
      </x:c>
      <x:c r="F333" s="0" t="s">
        <x:v>93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12764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92</x:v>
      </x:c>
      <x:c r="F334" s="0" t="s">
        <x:v>93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92</x:v>
      </x:c>
      <x:c r="F335" s="0" t="s">
        <x:v>93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92</x:v>
      </x:c>
      <x:c r="F336" s="0" t="s">
        <x:v>93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92</x:v>
      </x:c>
      <x:c r="F337" s="0" t="s">
        <x:v>93</x:v>
      </x:c>
      <x:c r="G337" s="0" t="s">
        <x:v>80</x:v>
      </x:c>
      <x:c r="H337" s="0" t="s">
        <x:v>81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6813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92</x:v>
      </x:c>
      <x:c r="F338" s="0" t="s">
        <x:v>93</x:v>
      </x:c>
      <x:c r="G338" s="0" t="s">
        <x:v>80</x:v>
      </x:c>
      <x:c r="H338" s="0" t="s">
        <x:v>81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6813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92</x:v>
      </x:c>
      <x:c r="F339" s="0" t="s">
        <x:v>93</x:v>
      </x:c>
      <x:c r="G339" s="0" t="s">
        <x:v>80</x:v>
      </x:c>
      <x:c r="H339" s="0" t="s">
        <x:v>81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92</x:v>
      </x:c>
      <x:c r="F340" s="0" t="s">
        <x:v>93</x:v>
      </x:c>
      <x:c r="G340" s="0" t="s">
        <x:v>80</x:v>
      </x:c>
      <x:c r="H340" s="0" t="s">
        <x:v>81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92</x:v>
      </x:c>
      <x:c r="F341" s="0" t="s">
        <x:v>93</x:v>
      </x:c>
      <x:c r="G341" s="0" t="s">
        <x:v>80</x:v>
      </x:c>
      <x:c r="H341" s="0" t="s">
        <x:v>81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92</x:v>
      </x:c>
      <x:c r="F342" s="0" t="s">
        <x:v>93</x:v>
      </x:c>
      <x:c r="G342" s="0" t="s">
        <x:v>82</x:v>
      </x:c>
      <x:c r="H342" s="0" t="s">
        <x:v>83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1140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92</x:v>
      </x:c>
      <x:c r="F343" s="0" t="s">
        <x:v>93</x:v>
      </x:c>
      <x:c r="G343" s="0" t="s">
        <x:v>82</x:v>
      </x:c>
      <x:c r="H343" s="0" t="s">
        <x:v>83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1140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92</x:v>
      </x:c>
      <x:c r="F344" s="0" t="s">
        <x:v>93</x:v>
      </x:c>
      <x:c r="G344" s="0" t="s">
        <x:v>82</x:v>
      </x:c>
      <x:c r="H344" s="0" t="s">
        <x:v>83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92</x:v>
      </x:c>
      <x:c r="F345" s="0" t="s">
        <x:v>93</x:v>
      </x:c>
      <x:c r="G345" s="0" t="s">
        <x:v>82</x:v>
      </x:c>
      <x:c r="H345" s="0" t="s">
        <x:v>83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92</x:v>
      </x:c>
      <x:c r="F346" s="0" t="s">
        <x:v>93</x:v>
      </x:c>
      <x:c r="G346" s="0" t="s">
        <x:v>82</x:v>
      </x:c>
      <x:c r="H346" s="0" t="s">
        <x:v>83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92</x:v>
      </x:c>
      <x:c r="F347" s="0" t="s">
        <x:v>93</x:v>
      </x:c>
      <x:c r="G347" s="0" t="s">
        <x:v>84</x:v>
      </x:c>
      <x:c r="H347" s="0" t="s">
        <x:v>85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92</x:v>
      </x:c>
      <x:c r="F348" s="0" t="s">
        <x:v>93</x:v>
      </x:c>
      <x:c r="G348" s="0" t="s">
        <x:v>84</x:v>
      </x:c>
      <x:c r="H348" s="0" t="s">
        <x:v>85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92</x:v>
      </x:c>
      <x:c r="F349" s="0" t="s">
        <x:v>93</x:v>
      </x:c>
      <x:c r="G349" s="0" t="s">
        <x:v>84</x:v>
      </x:c>
      <x:c r="H349" s="0" t="s">
        <x:v>85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92</x:v>
      </x:c>
      <x:c r="F350" s="0" t="s">
        <x:v>93</x:v>
      </x:c>
      <x:c r="G350" s="0" t="s">
        <x:v>84</x:v>
      </x:c>
      <x:c r="H350" s="0" t="s">
        <x:v>85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92</x:v>
      </x:c>
      <x:c r="F351" s="0" t="s">
        <x:v>93</x:v>
      </x:c>
      <x:c r="G351" s="0" t="s">
        <x:v>84</x:v>
      </x:c>
      <x:c r="H351" s="0" t="s">
        <x:v>85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92</x:v>
      </x:c>
      <x:c r="F352" s="0" t="s">
        <x:v>93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1140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92</x:v>
      </x:c>
      <x:c r="F353" s="0" t="s">
        <x:v>93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1140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92</x:v>
      </x:c>
      <x:c r="F354" s="0" t="s">
        <x:v>93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92</x:v>
      </x:c>
      <x:c r="F355" s="0" t="s">
        <x:v>93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92</x:v>
      </x:c>
      <x:c r="F356" s="0" t="s">
        <x:v>93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92</x:v>
      </x:c>
      <x:c r="F357" s="0" t="s">
        <x:v>93</x:v>
      </x:c>
      <x:c r="G357" s="0" t="s">
        <x:v>88</x:v>
      </x:c>
      <x:c r="H357" s="0" t="s">
        <x:v>89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1486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92</x:v>
      </x:c>
      <x:c r="F358" s="0" t="s">
        <x:v>93</x:v>
      </x:c>
      <x:c r="G358" s="0" t="s">
        <x:v>88</x:v>
      </x:c>
      <x:c r="H358" s="0" t="s">
        <x:v>89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1486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92</x:v>
      </x:c>
      <x:c r="F359" s="0" t="s">
        <x:v>93</x:v>
      </x:c>
      <x:c r="G359" s="0" t="s">
        <x:v>88</x:v>
      </x:c>
      <x:c r="H359" s="0" t="s">
        <x:v>89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92</x:v>
      </x:c>
      <x:c r="F360" s="0" t="s">
        <x:v>93</x:v>
      </x:c>
      <x:c r="G360" s="0" t="s">
        <x:v>88</x:v>
      </x:c>
      <x:c r="H360" s="0" t="s">
        <x:v>89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92</x:v>
      </x:c>
      <x:c r="F361" s="0" t="s">
        <x:v>93</x:v>
      </x:c>
      <x:c r="G361" s="0" t="s">
        <x:v>88</x:v>
      </x:c>
      <x:c r="H361" s="0" t="s">
        <x:v>89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280048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280048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278064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278064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52</x:v>
      </x:c>
      <x:c r="F372" s="0" t="s">
        <x:v>54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272257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52</x:v>
      </x:c>
      <x:c r="F373" s="0" t="s">
        <x:v>54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272257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52</x:v>
      </x:c>
      <x:c r="F374" s="0" t="s">
        <x:v>54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52</x:v>
      </x:c>
      <x:c r="F375" s="0" t="s">
        <x:v>54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52</x:v>
      </x:c>
      <x:c r="F376" s="0" t="s">
        <x:v>54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52</x:v>
      </x:c>
      <x:c r="F377" s="0" t="s">
        <x:v>54</x:v>
      </x:c>
      <x:c r="G377" s="0" t="s">
        <x:v>72</x:v>
      </x:c>
      <x:c r="H377" s="0" t="s">
        <x:v>73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52</x:v>
      </x:c>
      <x:c r="F378" s="0" t="s">
        <x:v>54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52</x:v>
      </x:c>
      <x:c r="F379" s="0" t="s">
        <x:v>54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54</x:v>
      </x:c>
      <x:c r="G382" s="0" t="s">
        <x:v>74</x:v>
      </x:c>
      <x:c r="H382" s="0" t="s">
        <x:v>75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54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54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54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54</x:v>
      </x:c>
      <x:c r="G387" s="0" t="s">
        <x:v>76</x:v>
      </x:c>
      <x:c r="H387" s="0" t="s">
        <x:v>77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239559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54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239559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54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54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54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54</x:v>
      </x:c>
      <x:c r="G392" s="0" t="s">
        <x:v>78</x:v>
      </x:c>
      <x:c r="H392" s="0" t="s">
        <x:v>79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32698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54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32698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54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54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54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54</x:v>
      </x:c>
      <x:c r="G397" s="0" t="s">
        <x:v>80</x:v>
      </x:c>
      <x:c r="H397" s="0" t="s">
        <x:v>81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5807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52</x:v>
      </x:c>
      <x:c r="F398" s="0" t="s">
        <x:v>54</x:v>
      </x:c>
      <x:c r="G398" s="0" t="s">
        <x:v>80</x:v>
      </x:c>
      <x:c r="H398" s="0" t="s">
        <x:v>81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5807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52</x:v>
      </x:c>
      <x:c r="F399" s="0" t="s">
        <x:v>54</x:v>
      </x:c>
      <x:c r="G399" s="0" t="s">
        <x:v>80</x:v>
      </x:c>
      <x:c r="H399" s="0" t="s">
        <x:v>81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52</x:v>
      </x:c>
      <x:c r="F400" s="0" t="s">
        <x:v>54</x:v>
      </x:c>
      <x:c r="G400" s="0" t="s">
        <x:v>80</x:v>
      </x:c>
      <x:c r="H400" s="0" t="s">
        <x:v>81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52</x:v>
      </x:c>
      <x:c r="F401" s="0" t="s">
        <x:v>54</x:v>
      </x:c>
      <x:c r="G401" s="0" t="s">
        <x:v>80</x:v>
      </x:c>
      <x:c r="H401" s="0" t="s">
        <x:v>81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52</x:v>
      </x:c>
      <x:c r="F402" s="0" t="s">
        <x:v>54</x:v>
      </x:c>
      <x:c r="G402" s="0" t="s">
        <x:v>82</x:v>
      </x:c>
      <x:c r="H402" s="0" t="s">
        <x:v>83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1984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52</x:v>
      </x:c>
      <x:c r="F403" s="0" t="s">
        <x:v>54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1984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52</x:v>
      </x:c>
      <x:c r="F404" s="0" t="s">
        <x:v>54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52</x:v>
      </x:c>
      <x:c r="F405" s="0" t="s">
        <x:v>54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52</x:v>
      </x:c>
      <x:c r="F406" s="0" t="s">
        <x:v>54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52</x:v>
      </x:c>
      <x:c r="F407" s="0" t="s">
        <x:v>54</x:v>
      </x:c>
      <x:c r="G407" s="0" t="s">
        <x:v>84</x:v>
      </x:c>
      <x:c r="H407" s="0" t="s">
        <x:v>85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52</x:v>
      </x:c>
      <x:c r="F408" s="0" t="s">
        <x:v>54</x:v>
      </x:c>
      <x:c r="G408" s="0" t="s">
        <x:v>84</x:v>
      </x:c>
      <x:c r="H408" s="0" t="s">
        <x:v>85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52</x:v>
      </x:c>
      <x:c r="F409" s="0" t="s">
        <x:v>54</x:v>
      </x:c>
      <x:c r="G409" s="0" t="s">
        <x:v>84</x:v>
      </x:c>
      <x:c r="H409" s="0" t="s">
        <x:v>85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52</x:v>
      </x:c>
      <x:c r="F410" s="0" t="s">
        <x:v>54</x:v>
      </x:c>
      <x:c r="G410" s="0" t="s">
        <x:v>84</x:v>
      </x:c>
      <x:c r="H410" s="0" t="s">
        <x:v>85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52</x:v>
      </x:c>
      <x:c r="F411" s="0" t="s">
        <x:v>54</x:v>
      </x:c>
      <x:c r="G411" s="0" t="s">
        <x:v>84</x:v>
      </x:c>
      <x:c r="H411" s="0" t="s">
        <x:v>85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52</x:v>
      </x:c>
      <x:c r="F412" s="0" t="s">
        <x:v>54</x:v>
      </x:c>
      <x:c r="G412" s="0" t="s">
        <x:v>86</x:v>
      </x:c>
      <x:c r="H412" s="0" t="s">
        <x:v>87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1982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52</x:v>
      </x:c>
      <x:c r="F413" s="0" t="s">
        <x:v>54</x:v>
      </x:c>
      <x:c r="G413" s="0" t="s">
        <x:v>86</x:v>
      </x:c>
      <x:c r="H413" s="0" t="s">
        <x:v>87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1982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52</x:v>
      </x:c>
      <x:c r="F414" s="0" t="s">
        <x:v>54</x:v>
      </x:c>
      <x:c r="G414" s="0" t="s">
        <x:v>86</x:v>
      </x:c>
      <x:c r="H414" s="0" t="s">
        <x:v>87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52</x:v>
      </x:c>
      <x:c r="F415" s="0" t="s">
        <x:v>54</x:v>
      </x:c>
      <x:c r="G415" s="0" t="s">
        <x:v>86</x:v>
      </x:c>
      <x:c r="H415" s="0" t="s">
        <x:v>87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52</x:v>
      </x:c>
      <x:c r="F416" s="0" t="s">
        <x:v>54</x:v>
      </x:c>
      <x:c r="G416" s="0" t="s">
        <x:v>86</x:v>
      </x:c>
      <x:c r="H416" s="0" t="s">
        <x:v>87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52</x:v>
      </x:c>
      <x:c r="F417" s="0" t="s">
        <x:v>54</x:v>
      </x:c>
      <x:c r="G417" s="0" t="s">
        <x:v>88</x:v>
      </x:c>
      <x:c r="H417" s="0" t="s">
        <x:v>89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2895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52</x:v>
      </x:c>
      <x:c r="F418" s="0" t="s">
        <x:v>54</x:v>
      </x:c>
      <x:c r="G418" s="0" t="s">
        <x:v>88</x:v>
      </x:c>
      <x:c r="H418" s="0" t="s">
        <x:v>89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2895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52</x:v>
      </x:c>
      <x:c r="F419" s="0" t="s">
        <x:v>54</x:v>
      </x:c>
      <x:c r="G419" s="0" t="s">
        <x:v>88</x:v>
      </x:c>
      <x:c r="H419" s="0" t="s">
        <x:v>89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52</x:v>
      </x:c>
      <x:c r="F420" s="0" t="s">
        <x:v>54</x:v>
      </x:c>
      <x:c r="G420" s="0" t="s">
        <x:v>88</x:v>
      </x:c>
      <x:c r="H420" s="0" t="s">
        <x:v>89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52</x:v>
      </x:c>
      <x:c r="F421" s="0" t="s">
        <x:v>54</x:v>
      </x:c>
      <x:c r="G421" s="0" t="s">
        <x:v>88</x:v>
      </x:c>
      <x:c r="H421" s="0" t="s">
        <x:v>89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90</x:v>
      </x:c>
      <x:c r="F422" s="0" t="s">
        <x:v>91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143662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90</x:v>
      </x:c>
      <x:c r="F423" s="0" t="s">
        <x:v>91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143662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90</x:v>
      </x:c>
      <x:c r="F424" s="0" t="s">
        <x:v>91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90</x:v>
      </x:c>
      <x:c r="F425" s="0" t="s">
        <x:v>91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90</x:v>
      </x:c>
      <x:c r="F426" s="0" t="s">
        <x:v>91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90</x:v>
      </x:c>
      <x:c r="F427" s="0" t="s">
        <x:v>91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142692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90</x:v>
      </x:c>
      <x:c r="F428" s="0" t="s">
        <x:v>91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142692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90</x:v>
      </x:c>
      <x:c r="F429" s="0" t="s">
        <x:v>91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90</x:v>
      </x:c>
      <x:c r="F430" s="0" t="s">
        <x:v>91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90</x:v>
      </x:c>
      <x:c r="F431" s="0" t="s">
        <x:v>91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90</x:v>
      </x:c>
      <x:c r="F432" s="0" t="s">
        <x:v>91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139747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90</x:v>
      </x:c>
      <x:c r="F433" s="0" t="s">
        <x:v>91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139747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90</x:v>
      </x:c>
      <x:c r="F434" s="0" t="s">
        <x:v>91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90</x:v>
      </x:c>
      <x:c r="F435" s="0" t="s">
        <x:v>91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90</x:v>
      </x:c>
      <x:c r="F436" s="0" t="s">
        <x:v>91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90</x:v>
      </x:c>
      <x:c r="F437" s="0" t="s">
        <x:v>91</x:v>
      </x:c>
      <x:c r="G437" s="0" t="s">
        <x:v>72</x:v>
      </x:c>
      <x:c r="H437" s="0" t="s">
        <x:v>73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90</x:v>
      </x:c>
      <x:c r="F438" s="0" t="s">
        <x:v>91</x:v>
      </x:c>
      <x:c r="G438" s="0" t="s">
        <x:v>72</x:v>
      </x:c>
      <x:c r="H438" s="0" t="s">
        <x:v>73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90</x:v>
      </x:c>
      <x:c r="F439" s="0" t="s">
        <x:v>91</x:v>
      </x:c>
      <x:c r="G439" s="0" t="s">
        <x:v>72</x:v>
      </x:c>
      <x:c r="H439" s="0" t="s">
        <x:v>73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90</x:v>
      </x:c>
      <x:c r="F440" s="0" t="s">
        <x:v>91</x:v>
      </x:c>
      <x:c r="G440" s="0" t="s">
        <x:v>72</x:v>
      </x:c>
      <x:c r="H440" s="0" t="s">
        <x:v>73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90</x:v>
      </x:c>
      <x:c r="F441" s="0" t="s">
        <x:v>91</x:v>
      </x:c>
      <x:c r="G441" s="0" t="s">
        <x:v>72</x:v>
      </x:c>
      <x:c r="H441" s="0" t="s">
        <x:v>73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90</x:v>
      </x:c>
      <x:c r="F442" s="0" t="s">
        <x:v>91</x:v>
      </x:c>
      <x:c r="G442" s="0" t="s">
        <x:v>74</x:v>
      </x:c>
      <x:c r="H442" s="0" t="s">
        <x:v>75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90</x:v>
      </x:c>
      <x:c r="F443" s="0" t="s">
        <x:v>91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90</x:v>
      </x:c>
      <x:c r="F444" s="0" t="s">
        <x:v>91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90</x:v>
      </x:c>
      <x:c r="F445" s="0" t="s">
        <x:v>91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90</x:v>
      </x:c>
      <x:c r="F446" s="0" t="s">
        <x:v>91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90</x:v>
      </x:c>
      <x:c r="F447" s="0" t="s">
        <x:v>91</x:v>
      </x:c>
      <x:c r="G447" s="0" t="s">
        <x:v>76</x:v>
      </x:c>
      <x:c r="H447" s="0" t="s">
        <x:v>77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123153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90</x:v>
      </x:c>
      <x:c r="F448" s="0" t="s">
        <x:v>91</x:v>
      </x:c>
      <x:c r="G448" s="0" t="s">
        <x:v>76</x:v>
      </x:c>
      <x:c r="H448" s="0" t="s">
        <x:v>77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123153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90</x:v>
      </x:c>
      <x:c r="F449" s="0" t="s">
        <x:v>91</x:v>
      </x:c>
      <x:c r="G449" s="0" t="s">
        <x:v>76</x:v>
      </x:c>
      <x:c r="H449" s="0" t="s">
        <x:v>77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90</x:v>
      </x:c>
      <x:c r="F450" s="0" t="s">
        <x:v>91</x:v>
      </x:c>
      <x:c r="G450" s="0" t="s">
        <x:v>76</x:v>
      </x:c>
      <x:c r="H450" s="0" t="s">
        <x:v>77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90</x:v>
      </x:c>
      <x:c r="F451" s="0" t="s">
        <x:v>91</x:v>
      </x:c>
      <x:c r="G451" s="0" t="s">
        <x:v>76</x:v>
      </x:c>
      <x:c r="H451" s="0" t="s">
        <x:v>77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90</x:v>
      </x:c>
      <x:c r="F452" s="0" t="s">
        <x:v>91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16594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90</x:v>
      </x:c>
      <x:c r="F453" s="0" t="s">
        <x:v>91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16594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90</x:v>
      </x:c>
      <x:c r="F454" s="0" t="s">
        <x:v>91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90</x:v>
      </x:c>
      <x:c r="F455" s="0" t="s">
        <x:v>91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90</x:v>
      </x:c>
      <x:c r="F456" s="0" t="s">
        <x:v>91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90</x:v>
      </x:c>
      <x:c r="F457" s="0" t="s">
        <x:v>91</x:v>
      </x:c>
      <x:c r="G457" s="0" t="s">
        <x:v>80</x:v>
      </x:c>
      <x:c r="H457" s="0" t="s">
        <x:v>81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2945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90</x:v>
      </x:c>
      <x:c r="F458" s="0" t="s">
        <x:v>91</x:v>
      </x:c>
      <x:c r="G458" s="0" t="s">
        <x:v>80</x:v>
      </x:c>
      <x:c r="H458" s="0" t="s">
        <x:v>81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2945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90</x:v>
      </x:c>
      <x:c r="F459" s="0" t="s">
        <x:v>91</x:v>
      </x:c>
      <x:c r="G459" s="0" t="s">
        <x:v>80</x:v>
      </x:c>
      <x:c r="H459" s="0" t="s">
        <x:v>81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90</x:v>
      </x:c>
      <x:c r="F460" s="0" t="s">
        <x:v>91</x:v>
      </x:c>
      <x:c r="G460" s="0" t="s">
        <x:v>80</x:v>
      </x:c>
      <x:c r="H460" s="0" t="s">
        <x:v>81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90</x:v>
      </x:c>
      <x:c r="F461" s="0" t="s">
        <x:v>91</x:v>
      </x:c>
      <x:c r="G461" s="0" t="s">
        <x:v>80</x:v>
      </x:c>
      <x:c r="H461" s="0" t="s">
        <x:v>81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90</x:v>
      </x:c>
      <x:c r="F462" s="0" t="s">
        <x:v>91</x:v>
      </x:c>
      <x:c r="G462" s="0" t="s">
        <x:v>82</x:v>
      </x:c>
      <x:c r="H462" s="0" t="s">
        <x:v>83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970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90</x:v>
      </x:c>
      <x:c r="F463" s="0" t="s">
        <x:v>91</x:v>
      </x:c>
      <x:c r="G463" s="0" t="s">
        <x:v>82</x:v>
      </x:c>
      <x:c r="H463" s="0" t="s">
        <x:v>83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970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90</x:v>
      </x:c>
      <x:c r="F464" s="0" t="s">
        <x:v>91</x:v>
      </x:c>
      <x:c r="G464" s="0" t="s">
        <x:v>82</x:v>
      </x:c>
      <x:c r="H464" s="0" t="s">
        <x:v>83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90</x:v>
      </x:c>
      <x:c r="F465" s="0" t="s">
        <x:v>91</x:v>
      </x:c>
      <x:c r="G465" s="0" t="s">
        <x:v>82</x:v>
      </x:c>
      <x:c r="H465" s="0" t="s">
        <x:v>83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90</x:v>
      </x:c>
      <x:c r="F468" s="0" t="s">
        <x:v>91</x:v>
      </x:c>
      <x:c r="G468" s="0" t="s">
        <x:v>84</x:v>
      </x:c>
      <x:c r="H468" s="0" t="s">
        <x:v>85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90</x:v>
      </x:c>
      <x:c r="F469" s="0" t="s">
        <x:v>91</x:v>
      </x:c>
      <x:c r="G469" s="0" t="s">
        <x:v>84</x:v>
      </x:c>
      <x:c r="H469" s="0" t="s">
        <x:v>85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90</x:v>
      </x:c>
      <x:c r="F470" s="0" t="s">
        <x:v>91</x:v>
      </x:c>
      <x:c r="G470" s="0" t="s">
        <x:v>84</x:v>
      </x:c>
      <x:c r="H470" s="0" t="s">
        <x:v>85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90</x:v>
      </x:c>
      <x:c r="F471" s="0" t="s">
        <x:v>91</x:v>
      </x:c>
      <x:c r="G471" s="0" t="s">
        <x:v>84</x:v>
      </x:c>
      <x:c r="H471" s="0" t="s">
        <x:v>85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90</x:v>
      </x:c>
      <x:c r="F472" s="0" t="s">
        <x:v>91</x:v>
      </x:c>
      <x:c r="G472" s="0" t="s">
        <x:v>86</x:v>
      </x:c>
      <x:c r="H472" s="0" t="s">
        <x:v>87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969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90</x:v>
      </x:c>
      <x:c r="F473" s="0" t="s">
        <x:v>91</x:v>
      </x:c>
      <x:c r="G473" s="0" t="s">
        <x:v>86</x:v>
      </x:c>
      <x:c r="H473" s="0" t="s">
        <x:v>87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969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90</x:v>
      </x:c>
      <x:c r="F474" s="0" t="s">
        <x:v>91</x:v>
      </x:c>
      <x:c r="G474" s="0" t="s">
        <x:v>86</x:v>
      </x:c>
      <x:c r="H474" s="0" t="s">
        <x:v>87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90</x:v>
      </x:c>
      <x:c r="F475" s="0" t="s">
        <x:v>91</x:v>
      </x:c>
      <x:c r="G475" s="0" t="s">
        <x:v>86</x:v>
      </x:c>
      <x:c r="H475" s="0" t="s">
        <x:v>87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90</x:v>
      </x:c>
      <x:c r="F476" s="0" t="s">
        <x:v>91</x:v>
      </x:c>
      <x:c r="G476" s="0" t="s">
        <x:v>86</x:v>
      </x:c>
      <x:c r="H476" s="0" t="s">
        <x:v>87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90</x:v>
      </x:c>
      <x:c r="F477" s="0" t="s">
        <x:v>91</x:v>
      </x:c>
      <x:c r="G477" s="0" t="s">
        <x:v>88</x:v>
      </x:c>
      <x:c r="H477" s="0" t="s">
        <x:v>89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1673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90</x:v>
      </x:c>
      <x:c r="F478" s="0" t="s">
        <x:v>91</x:v>
      </x:c>
      <x:c r="G478" s="0" t="s">
        <x:v>88</x:v>
      </x:c>
      <x:c r="H478" s="0" t="s">
        <x:v>89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1673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90</x:v>
      </x:c>
      <x:c r="F479" s="0" t="s">
        <x:v>91</x:v>
      </x:c>
      <x:c r="G479" s="0" t="s">
        <x:v>88</x:v>
      </x:c>
      <x:c r="H479" s="0" t="s">
        <x:v>89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90</x:v>
      </x:c>
      <x:c r="F480" s="0" t="s">
        <x:v>91</x:v>
      </x:c>
      <x:c r="G480" s="0" t="s">
        <x:v>88</x:v>
      </x:c>
      <x:c r="H480" s="0" t="s">
        <x:v>89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90</x:v>
      </x:c>
      <x:c r="F481" s="0" t="s">
        <x:v>91</x:v>
      </x:c>
      <x:c r="G481" s="0" t="s">
        <x:v>88</x:v>
      </x:c>
      <x:c r="H481" s="0" t="s">
        <x:v>89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92</x:v>
      </x:c>
      <x:c r="F482" s="0" t="s">
        <x:v>93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136386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92</x:v>
      </x:c>
      <x:c r="F483" s="0" t="s">
        <x:v>93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136386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92</x:v>
      </x:c>
      <x:c r="F484" s="0" t="s">
        <x:v>93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92</x:v>
      </x:c>
      <x:c r="F485" s="0" t="s">
        <x:v>93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92</x:v>
      </x:c>
      <x:c r="F486" s="0" t="s">
        <x:v>93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92</x:v>
      </x:c>
      <x:c r="F487" s="0" t="s">
        <x:v>93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135372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92</x:v>
      </x:c>
      <x:c r="F488" s="0" t="s">
        <x:v>93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135372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92</x:v>
      </x:c>
      <x:c r="F489" s="0" t="s">
        <x:v>93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92</x:v>
      </x:c>
      <x:c r="F490" s="0" t="s">
        <x:v>93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92</x:v>
      </x:c>
      <x:c r="F491" s="0" t="s">
        <x:v>93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92</x:v>
      </x:c>
      <x:c r="F492" s="0" t="s">
        <x:v>93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132510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92</x:v>
      </x:c>
      <x:c r="F493" s="0" t="s">
        <x:v>93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132510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92</x:v>
      </x:c>
      <x:c r="F494" s="0" t="s">
        <x:v>93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92</x:v>
      </x:c>
      <x:c r="F495" s="0" t="s">
        <x:v>93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92</x:v>
      </x:c>
      <x:c r="F496" s="0" t="s">
        <x:v>93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92</x:v>
      </x:c>
      <x:c r="F497" s="0" t="s">
        <x:v>93</x:v>
      </x:c>
      <x:c r="G497" s="0" t="s">
        <x:v>72</x:v>
      </x:c>
      <x:c r="H497" s="0" t="s">
        <x:v>73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92</x:v>
      </x:c>
      <x:c r="F498" s="0" t="s">
        <x:v>93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92</x:v>
      </x:c>
      <x:c r="F499" s="0" t="s">
        <x:v>93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92</x:v>
      </x:c>
      <x:c r="F500" s="0" t="s">
        <x:v>93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92</x:v>
      </x:c>
      <x:c r="F501" s="0" t="s">
        <x:v>93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92</x:v>
      </x:c>
      <x:c r="F502" s="0" t="s">
        <x:v>93</x:v>
      </x:c>
      <x:c r="G502" s="0" t="s">
        <x:v>74</x:v>
      </x:c>
      <x:c r="H502" s="0" t="s">
        <x:v>75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92</x:v>
      </x:c>
      <x:c r="F506" s="0" t="s">
        <x:v>93</x:v>
      </x:c>
      <x:c r="G506" s="0" t="s">
        <x:v>74</x:v>
      </x:c>
      <x:c r="H506" s="0" t="s">
        <x:v>75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92</x:v>
      </x:c>
      <x:c r="F507" s="0" t="s">
        <x:v>93</x:v>
      </x:c>
      <x:c r="G507" s="0" t="s">
        <x:v>76</x:v>
      </x:c>
      <x:c r="H507" s="0" t="s">
        <x:v>77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116406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92</x:v>
      </x:c>
      <x:c r="F508" s="0" t="s">
        <x:v>93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116406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92</x:v>
      </x:c>
      <x:c r="F509" s="0" t="s">
        <x:v>93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92</x:v>
      </x:c>
      <x:c r="F510" s="0" t="s">
        <x:v>93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92</x:v>
      </x:c>
      <x:c r="F511" s="0" t="s">
        <x:v>93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92</x:v>
      </x:c>
      <x:c r="F512" s="0" t="s">
        <x:v>93</x:v>
      </x:c>
      <x:c r="G512" s="0" t="s">
        <x:v>78</x:v>
      </x:c>
      <x:c r="H512" s="0" t="s">
        <x:v>79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16104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92</x:v>
      </x:c>
      <x:c r="F513" s="0" t="s">
        <x:v>93</x:v>
      </x:c>
      <x:c r="G513" s="0" t="s">
        <x:v>78</x:v>
      </x:c>
      <x:c r="H513" s="0" t="s">
        <x:v>79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16104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92</x:v>
      </x:c>
      <x:c r="F514" s="0" t="s">
        <x:v>93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92</x:v>
      </x:c>
      <x:c r="F515" s="0" t="s">
        <x:v>93</x:v>
      </x:c>
      <x:c r="G515" s="0" t="s">
        <x:v>78</x:v>
      </x:c>
      <x:c r="H515" s="0" t="s">
        <x:v>79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92</x:v>
      </x:c>
      <x:c r="F516" s="0" t="s">
        <x:v>93</x:v>
      </x:c>
      <x:c r="G516" s="0" t="s">
        <x:v>78</x:v>
      </x:c>
      <x:c r="H516" s="0" t="s">
        <x:v>79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92</x:v>
      </x:c>
      <x:c r="F517" s="0" t="s">
        <x:v>93</x:v>
      </x:c>
      <x:c r="G517" s="0" t="s">
        <x:v>80</x:v>
      </x:c>
      <x:c r="H517" s="0" t="s">
        <x:v>81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2862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92</x:v>
      </x:c>
      <x:c r="F518" s="0" t="s">
        <x:v>93</x:v>
      </x:c>
      <x:c r="G518" s="0" t="s">
        <x:v>80</x:v>
      </x:c>
      <x:c r="H518" s="0" t="s">
        <x:v>81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2862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92</x:v>
      </x:c>
      <x:c r="F519" s="0" t="s">
        <x:v>93</x:v>
      </x:c>
      <x:c r="G519" s="0" t="s">
        <x:v>80</x:v>
      </x:c>
      <x:c r="H519" s="0" t="s">
        <x:v>81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92</x:v>
      </x:c>
      <x:c r="F520" s="0" t="s">
        <x:v>93</x:v>
      </x:c>
      <x:c r="G520" s="0" t="s">
        <x:v>80</x:v>
      </x:c>
      <x:c r="H520" s="0" t="s">
        <x:v>81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92</x:v>
      </x:c>
      <x:c r="F521" s="0" t="s">
        <x:v>93</x:v>
      </x:c>
      <x:c r="G521" s="0" t="s">
        <x:v>80</x:v>
      </x:c>
      <x:c r="H521" s="0" t="s">
        <x:v>81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92</x:v>
      </x:c>
      <x:c r="F522" s="0" t="s">
        <x:v>93</x:v>
      </x:c>
      <x:c r="G522" s="0" t="s">
        <x:v>82</x:v>
      </x:c>
      <x:c r="H522" s="0" t="s">
        <x:v>83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1014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92</x:v>
      </x:c>
      <x:c r="F523" s="0" t="s">
        <x:v>93</x:v>
      </x:c>
      <x:c r="G523" s="0" t="s">
        <x:v>82</x:v>
      </x:c>
      <x:c r="H523" s="0" t="s">
        <x:v>83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1014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92</x:v>
      </x:c>
      <x:c r="F524" s="0" t="s">
        <x:v>93</x:v>
      </x:c>
      <x:c r="G524" s="0" t="s">
        <x:v>82</x:v>
      </x:c>
      <x:c r="H524" s="0" t="s">
        <x:v>83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92</x:v>
      </x:c>
      <x:c r="F525" s="0" t="s">
        <x:v>93</x:v>
      </x:c>
      <x:c r="G525" s="0" t="s">
        <x:v>82</x:v>
      </x:c>
      <x:c r="H525" s="0" t="s">
        <x:v>83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92</x:v>
      </x:c>
      <x:c r="F526" s="0" t="s">
        <x:v>93</x:v>
      </x:c>
      <x:c r="G526" s="0" t="s">
        <x:v>82</x:v>
      </x:c>
      <x:c r="H526" s="0" t="s">
        <x:v>83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92</x:v>
      </x:c>
      <x:c r="F527" s="0" t="s">
        <x:v>93</x:v>
      </x:c>
      <x:c r="G527" s="0" t="s">
        <x:v>84</x:v>
      </x:c>
      <x:c r="H527" s="0" t="s">
        <x:v>85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92</x:v>
      </x:c>
      <x:c r="F528" s="0" t="s">
        <x:v>93</x:v>
      </x:c>
      <x:c r="G528" s="0" t="s">
        <x:v>84</x:v>
      </x:c>
      <x:c r="H528" s="0" t="s">
        <x:v>85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92</x:v>
      </x:c>
      <x:c r="F529" s="0" t="s">
        <x:v>93</x:v>
      </x:c>
      <x:c r="G529" s="0" t="s">
        <x:v>84</x:v>
      </x:c>
      <x:c r="H529" s="0" t="s">
        <x:v>85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92</x:v>
      </x:c>
      <x:c r="F530" s="0" t="s">
        <x:v>93</x:v>
      </x:c>
      <x:c r="G530" s="0" t="s">
        <x:v>84</x:v>
      </x:c>
      <x:c r="H530" s="0" t="s">
        <x:v>85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92</x:v>
      </x:c>
      <x:c r="F531" s="0" t="s">
        <x:v>93</x:v>
      </x:c>
      <x:c r="G531" s="0" t="s">
        <x:v>84</x:v>
      </x:c>
      <x:c r="H531" s="0" t="s">
        <x:v>85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92</x:v>
      </x:c>
      <x:c r="F532" s="0" t="s">
        <x:v>93</x:v>
      </x:c>
      <x:c r="G532" s="0" t="s">
        <x:v>86</x:v>
      </x:c>
      <x:c r="H532" s="0" t="s">
        <x:v>87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1013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92</x:v>
      </x:c>
      <x:c r="F533" s="0" t="s">
        <x:v>93</x:v>
      </x:c>
      <x:c r="G533" s="0" t="s">
        <x:v>86</x:v>
      </x:c>
      <x:c r="H533" s="0" t="s">
        <x:v>87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1013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92</x:v>
      </x:c>
      <x:c r="F534" s="0" t="s">
        <x:v>93</x:v>
      </x:c>
      <x:c r="G534" s="0" t="s">
        <x:v>86</x:v>
      </x:c>
      <x:c r="H534" s="0" t="s">
        <x:v>87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92</x:v>
      </x:c>
      <x:c r="F535" s="0" t="s">
        <x:v>93</x:v>
      </x:c>
      <x:c r="G535" s="0" t="s">
        <x:v>86</x:v>
      </x:c>
      <x:c r="H535" s="0" t="s">
        <x:v>87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92</x:v>
      </x:c>
      <x:c r="F536" s="0" t="s">
        <x:v>93</x:v>
      </x:c>
      <x:c r="G536" s="0" t="s">
        <x:v>86</x:v>
      </x:c>
      <x:c r="H536" s="0" t="s">
        <x:v>87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92</x:v>
      </x:c>
      <x:c r="F537" s="0" t="s">
        <x:v>93</x:v>
      </x:c>
      <x:c r="G537" s="0" t="s">
        <x:v>88</x:v>
      </x:c>
      <x:c r="H537" s="0" t="s">
        <x:v>89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1222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92</x:v>
      </x:c>
      <x:c r="F538" s="0" t="s">
        <x:v>93</x:v>
      </x:c>
      <x:c r="G538" s="0" t="s">
        <x:v>88</x:v>
      </x:c>
      <x:c r="H538" s="0" t="s">
        <x:v>89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1222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92</x:v>
      </x:c>
      <x:c r="F539" s="0" t="s">
        <x:v>93</x:v>
      </x:c>
      <x:c r="G539" s="0" t="s">
        <x:v>88</x:v>
      </x:c>
      <x:c r="H539" s="0" t="s">
        <x:v>89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320164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320164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317993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317993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52</x:v>
      </x:c>
      <x:c r="F552" s="0" t="s">
        <x:v>54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313850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52</x:v>
      </x:c>
      <x:c r="F553" s="0" t="s">
        <x:v>54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313850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52</x:v>
      </x:c>
      <x:c r="F554" s="0" t="s">
        <x:v>54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52</x:v>
      </x:c>
      <x:c r="F555" s="0" t="s">
        <x:v>54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52</x:v>
      </x:c>
      <x:c r="F556" s="0" t="s">
        <x:v>54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52</x:v>
      </x:c>
      <x:c r="F557" s="0" t="s">
        <x:v>54</x:v>
      </x:c>
      <x:c r="G557" s="0" t="s">
        <x:v>72</x:v>
      </x:c>
      <x:c r="H557" s="0" t="s">
        <x:v>73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52</x:v>
      </x:c>
      <x:c r="F558" s="0" t="s">
        <x:v>54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52</x:v>
      </x:c>
      <x:c r="F559" s="0" t="s">
        <x:v>54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52</x:v>
      </x:c>
      <x:c r="F562" s="0" t="s">
        <x:v>54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52</x:v>
      </x:c>
      <x:c r="F563" s="0" t="s">
        <x:v>54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52</x:v>
      </x:c>
      <x:c r="F564" s="0" t="s">
        <x:v>54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52</x:v>
      </x:c>
      <x:c r="F565" s="0" t="s">
        <x:v>54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52</x:v>
      </x:c>
      <x:c r="F567" s="0" t="s">
        <x:v>54</x:v>
      </x:c>
      <x:c r="G567" s="0" t="s">
        <x:v>76</x:v>
      </x:c>
      <x:c r="H567" s="0" t="s">
        <x:v>77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274482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52</x:v>
      </x:c>
      <x:c r="F568" s="0" t="s">
        <x:v>54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274482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52</x:v>
      </x:c>
      <x:c r="F569" s="0" t="s">
        <x:v>54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52</x:v>
      </x:c>
      <x:c r="F570" s="0" t="s">
        <x:v>54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52</x:v>
      </x:c>
      <x:c r="F571" s="0" t="s">
        <x:v>54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52</x:v>
      </x:c>
      <x:c r="F572" s="0" t="s">
        <x:v>54</x:v>
      </x:c>
      <x:c r="G572" s="0" t="s">
        <x:v>78</x:v>
      </x:c>
      <x:c r="H572" s="0" t="s">
        <x:v>79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39368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52</x:v>
      </x:c>
      <x:c r="F573" s="0" t="s">
        <x:v>54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39368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52</x:v>
      </x:c>
      <x:c r="F574" s="0" t="s">
        <x:v>54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52</x:v>
      </x:c>
      <x:c r="F575" s="0" t="s">
        <x:v>54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52</x:v>
      </x:c>
      <x:c r="F576" s="0" t="s">
        <x:v>54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52</x:v>
      </x:c>
      <x:c r="F577" s="0" t="s">
        <x:v>54</x:v>
      </x:c>
      <x:c r="G577" s="0" t="s">
        <x:v>80</x:v>
      </x:c>
      <x:c r="H577" s="0" t="s">
        <x:v>81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4143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54</x:v>
      </x:c>
      <x:c r="G578" s="0" t="s">
        <x:v>80</x:v>
      </x:c>
      <x:c r="H578" s="0" t="s">
        <x:v>81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4143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54</x:v>
      </x:c>
      <x:c r="G579" s="0" t="s">
        <x:v>80</x:v>
      </x:c>
      <x:c r="H579" s="0" t="s">
        <x:v>81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54</x:v>
      </x:c>
      <x:c r="G580" s="0" t="s">
        <x:v>80</x:v>
      </x:c>
      <x:c r="H580" s="0" t="s">
        <x:v>81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54</x:v>
      </x:c>
      <x:c r="G581" s="0" t="s">
        <x:v>80</x:v>
      </x:c>
      <x:c r="H581" s="0" t="s">
        <x:v>81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2171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2171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54</x:v>
      </x:c>
      <x:c r="G587" s="0" t="s">
        <x:v>84</x:v>
      </x:c>
      <x:c r="H587" s="0" t="s">
        <x:v>85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54</x:v>
      </x:c>
      <x:c r="G588" s="0" t="s">
        <x:v>84</x:v>
      </x:c>
      <x:c r="H588" s="0" t="s">
        <x:v>85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6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54</x:v>
      </x:c>
      <x:c r="G589" s="0" t="s">
        <x:v>84</x:v>
      </x:c>
      <x:c r="H589" s="0" t="s">
        <x:v>85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54</x:v>
      </x:c>
      <x:c r="G590" s="0" t="s">
        <x:v>84</x:v>
      </x:c>
      <x:c r="H590" s="0" t="s">
        <x:v>85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54</x:v>
      </x:c>
      <x:c r="G591" s="0" t="s">
        <x:v>84</x:v>
      </x:c>
      <x:c r="H591" s="0" t="s">
        <x:v>85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54</x:v>
      </x:c>
      <x:c r="G592" s="0" t="s">
        <x:v>86</x:v>
      </x:c>
      <x:c r="H592" s="0" t="s">
        <x:v>87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2165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54</x:v>
      </x:c>
      <x:c r="G593" s="0" t="s">
        <x:v>86</x:v>
      </x:c>
      <x:c r="H593" s="0" t="s">
        <x:v>87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2165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54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54</x:v>
      </x:c>
      <x:c r="G595" s="0" t="s">
        <x:v>86</x:v>
      </x:c>
      <x:c r="H595" s="0" t="s">
        <x:v>87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54</x:v>
      </x:c>
      <x:c r="G596" s="0" t="s">
        <x:v>86</x:v>
      </x:c>
      <x:c r="H596" s="0" t="s">
        <x:v>87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54</x:v>
      </x:c>
      <x:c r="G597" s="0" t="s">
        <x:v>88</x:v>
      </x:c>
      <x:c r="H597" s="0" t="s">
        <x:v>89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5923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54</x:v>
      </x:c>
      <x:c r="G598" s="0" t="s">
        <x:v>88</x:v>
      </x:c>
      <x:c r="H598" s="0" t="s">
        <x:v>89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5923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54</x:v>
      </x:c>
      <x:c r="G599" s="0" t="s">
        <x:v>88</x:v>
      </x:c>
      <x:c r="H599" s="0" t="s">
        <x:v>89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54</x:v>
      </x:c>
      <x:c r="G600" s="0" t="s">
        <x:v>88</x:v>
      </x:c>
      <x:c r="H600" s="0" t="s">
        <x:v>89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54</x:v>
      </x:c>
      <x:c r="G601" s="0" t="s">
        <x:v>88</x:v>
      </x:c>
      <x:c r="H601" s="0" t="s">
        <x:v>89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163868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163868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162771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162771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160746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160746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72</x:v>
      </x:c>
      <x:c r="H617" s="0" t="s">
        <x:v>73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90</x:v>
      </x:c>
      <x:c r="F618" s="0" t="s">
        <x:v>91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90</x:v>
      </x:c>
      <x:c r="F619" s="0" t="s">
        <x:v>91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90</x:v>
      </x:c>
      <x:c r="F620" s="0" t="s">
        <x:v>91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90</x:v>
      </x:c>
      <x:c r="F621" s="0" t="s">
        <x:v>91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90</x:v>
      </x:c>
      <x:c r="F622" s="0" t="s">
        <x:v>91</x:v>
      </x:c>
      <x:c r="G622" s="0" t="s">
        <x:v>74</x:v>
      </x:c>
      <x:c r="H622" s="0" t="s">
        <x:v>75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90</x:v>
      </x:c>
      <x:c r="F623" s="0" t="s">
        <x:v>91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90</x:v>
      </x:c>
      <x:c r="F625" s="0" t="s">
        <x:v>91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90</x:v>
      </x:c>
      <x:c r="F626" s="0" t="s">
        <x:v>91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90</x:v>
      </x:c>
      <x:c r="F627" s="0" t="s">
        <x:v>91</x:v>
      </x:c>
      <x:c r="G627" s="0" t="s">
        <x:v>76</x:v>
      </x:c>
      <x:c r="H627" s="0" t="s">
        <x:v>77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140751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90</x:v>
      </x:c>
      <x:c r="F628" s="0" t="s">
        <x:v>91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140751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90</x:v>
      </x:c>
      <x:c r="F630" s="0" t="s">
        <x:v>91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90</x:v>
      </x:c>
      <x:c r="F631" s="0" t="s">
        <x:v>91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90</x:v>
      </x:c>
      <x:c r="F632" s="0" t="s">
        <x:v>91</x:v>
      </x:c>
      <x:c r="G632" s="0" t="s">
        <x:v>78</x:v>
      </x:c>
      <x:c r="H632" s="0" t="s">
        <x:v>79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19995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90</x:v>
      </x:c>
      <x:c r="F633" s="0" t="s">
        <x:v>91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19995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90</x:v>
      </x:c>
      <x:c r="F634" s="0" t="s">
        <x:v>91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90</x:v>
      </x:c>
      <x:c r="F635" s="0" t="s">
        <x:v>91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90</x:v>
      </x:c>
      <x:c r="F636" s="0" t="s">
        <x:v>91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90</x:v>
      </x:c>
      <x:c r="F637" s="0" t="s">
        <x:v>91</x:v>
      </x:c>
      <x:c r="G637" s="0" t="s">
        <x:v>80</x:v>
      </x:c>
      <x:c r="H637" s="0" t="s">
        <x:v>81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2025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90</x:v>
      </x:c>
      <x:c r="F638" s="0" t="s">
        <x:v>91</x:v>
      </x:c>
      <x:c r="G638" s="0" t="s">
        <x:v>80</x:v>
      </x:c>
      <x:c r="H638" s="0" t="s">
        <x:v>81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2025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90</x:v>
      </x:c>
      <x:c r="F640" s="0" t="s">
        <x:v>91</x:v>
      </x:c>
      <x:c r="G640" s="0" t="s">
        <x:v>80</x:v>
      </x:c>
      <x:c r="H640" s="0" t="s">
        <x:v>81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90</x:v>
      </x:c>
      <x:c r="F641" s="0" t="s">
        <x:v>91</x:v>
      </x:c>
      <x:c r="G641" s="0" t="s">
        <x:v>80</x:v>
      </x:c>
      <x:c r="H641" s="0" t="s">
        <x:v>81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90</x:v>
      </x:c>
      <x:c r="F642" s="0" t="s">
        <x:v>91</x:v>
      </x:c>
      <x:c r="G642" s="0" t="s">
        <x:v>82</x:v>
      </x:c>
      <x:c r="H642" s="0" t="s">
        <x:v>83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1097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90</x:v>
      </x:c>
      <x:c r="F643" s="0" t="s">
        <x:v>91</x:v>
      </x:c>
      <x:c r="G643" s="0" t="s">
        <x:v>82</x:v>
      </x:c>
      <x:c r="H643" s="0" t="s">
        <x:v>83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1097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90</x:v>
      </x:c>
      <x:c r="F644" s="0" t="s">
        <x:v>91</x:v>
      </x:c>
      <x:c r="G644" s="0" t="s">
        <x:v>82</x:v>
      </x:c>
      <x:c r="H644" s="0" t="s">
        <x:v>83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90</x:v>
      </x:c>
      <x:c r="F645" s="0" t="s">
        <x:v>91</x:v>
      </x:c>
      <x:c r="G645" s="0" t="s">
        <x:v>82</x:v>
      </x:c>
      <x:c r="H645" s="0" t="s">
        <x:v>83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90</x:v>
      </x:c>
      <x:c r="F646" s="0" t="s">
        <x:v>91</x:v>
      </x:c>
      <x:c r="G646" s="0" t="s">
        <x:v>82</x:v>
      </x:c>
      <x:c r="H646" s="0" t="s">
        <x:v>83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90</x:v>
      </x:c>
      <x:c r="F647" s="0" t="s">
        <x:v>91</x:v>
      </x:c>
      <x:c r="G647" s="0" t="s">
        <x:v>84</x:v>
      </x:c>
      <x:c r="H647" s="0" t="s">
        <x:v>85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90</x:v>
      </x:c>
      <x:c r="F648" s="0" t="s">
        <x:v>91</x:v>
      </x:c>
      <x:c r="G648" s="0" t="s">
        <x:v>84</x:v>
      </x:c>
      <x:c r="H648" s="0" t="s">
        <x:v>85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90</x:v>
      </x:c>
      <x:c r="F649" s="0" t="s">
        <x:v>91</x:v>
      </x:c>
      <x:c r="G649" s="0" t="s">
        <x:v>84</x:v>
      </x:c>
      <x:c r="H649" s="0" t="s">
        <x:v>85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90</x:v>
      </x:c>
      <x:c r="F650" s="0" t="s">
        <x:v>91</x:v>
      </x:c>
      <x:c r="G650" s="0" t="s">
        <x:v>84</x:v>
      </x:c>
      <x:c r="H650" s="0" t="s">
        <x:v>85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90</x:v>
      </x:c>
      <x:c r="F651" s="0" t="s">
        <x:v>91</x:v>
      </x:c>
      <x:c r="G651" s="0" t="s">
        <x:v>84</x:v>
      </x:c>
      <x:c r="H651" s="0" t="s">
        <x:v>85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90</x:v>
      </x:c>
      <x:c r="F652" s="0" t="s">
        <x:v>91</x:v>
      </x:c>
      <x:c r="G652" s="0" t="s">
        <x:v>86</x:v>
      </x:c>
      <x:c r="H652" s="0" t="s">
        <x:v>87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1096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90</x:v>
      </x:c>
      <x:c r="F653" s="0" t="s">
        <x:v>91</x:v>
      </x:c>
      <x:c r="G653" s="0" t="s">
        <x:v>86</x:v>
      </x:c>
      <x:c r="H653" s="0" t="s">
        <x:v>87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1096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90</x:v>
      </x:c>
      <x:c r="F654" s="0" t="s">
        <x:v>91</x:v>
      </x:c>
      <x:c r="G654" s="0" t="s">
        <x:v>86</x:v>
      </x:c>
      <x:c r="H654" s="0" t="s">
        <x:v>87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90</x:v>
      </x:c>
      <x:c r="F655" s="0" t="s">
        <x:v>91</x:v>
      </x:c>
      <x:c r="G655" s="0" t="s">
        <x:v>86</x:v>
      </x:c>
      <x:c r="H655" s="0" t="s">
        <x:v>87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90</x:v>
      </x:c>
      <x:c r="F656" s="0" t="s">
        <x:v>91</x:v>
      </x:c>
      <x:c r="G656" s="0" t="s">
        <x:v>86</x:v>
      </x:c>
      <x:c r="H656" s="0" t="s">
        <x:v>87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90</x:v>
      </x:c>
      <x:c r="F657" s="0" t="s">
        <x:v>91</x:v>
      </x:c>
      <x:c r="G657" s="0" t="s">
        <x:v>88</x:v>
      </x:c>
      <x:c r="H657" s="0" t="s">
        <x:v>89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3509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90</x:v>
      </x:c>
      <x:c r="F658" s="0" t="s">
        <x:v>91</x:v>
      </x:c>
      <x:c r="G658" s="0" t="s">
        <x:v>88</x:v>
      </x:c>
      <x:c r="H658" s="0" t="s">
        <x:v>89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3509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90</x:v>
      </x:c>
      <x:c r="F659" s="0" t="s">
        <x:v>91</x:v>
      </x:c>
      <x:c r="G659" s="0" t="s">
        <x:v>88</x:v>
      </x:c>
      <x:c r="H659" s="0" t="s">
        <x:v>89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90</x:v>
      </x:c>
      <x:c r="F660" s="0" t="s">
        <x:v>91</x:v>
      </x:c>
      <x:c r="G660" s="0" t="s">
        <x:v>88</x:v>
      </x:c>
      <x:c r="H660" s="0" t="s">
        <x:v>89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90</x:v>
      </x:c>
      <x:c r="F661" s="0" t="s">
        <x:v>91</x:v>
      </x:c>
      <x:c r="G661" s="0" t="s">
        <x:v>88</x:v>
      </x:c>
      <x:c r="H661" s="0" t="s">
        <x:v>89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92</x:v>
      </x:c>
      <x:c r="F662" s="0" t="s">
        <x:v>93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156296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92</x:v>
      </x:c>
      <x:c r="F663" s="0" t="s">
        <x:v>93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156296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92</x:v>
      </x:c>
      <x:c r="F664" s="0" t="s">
        <x:v>93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92</x:v>
      </x:c>
      <x:c r="F665" s="0" t="s">
        <x:v>93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92</x:v>
      </x:c>
      <x:c r="F666" s="0" t="s">
        <x:v>93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92</x:v>
      </x:c>
      <x:c r="F667" s="0" t="s">
        <x:v>93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155222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92</x:v>
      </x:c>
      <x:c r="F668" s="0" t="s">
        <x:v>93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155222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92</x:v>
      </x:c>
      <x:c r="F669" s="0" t="s">
        <x:v>93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92</x:v>
      </x:c>
      <x:c r="F670" s="0" t="s">
        <x:v>93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92</x:v>
      </x:c>
      <x:c r="F671" s="0" t="s">
        <x:v>93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92</x:v>
      </x:c>
      <x:c r="F672" s="0" t="s">
        <x:v>93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153104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92</x:v>
      </x:c>
      <x:c r="F673" s="0" t="s">
        <x:v>93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153104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92</x:v>
      </x:c>
      <x:c r="F674" s="0" t="s">
        <x:v>93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92</x:v>
      </x:c>
      <x:c r="F675" s="0" t="s">
        <x:v>93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92</x:v>
      </x:c>
      <x:c r="F676" s="0" t="s">
        <x:v>93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92</x:v>
      </x:c>
      <x:c r="F677" s="0" t="s">
        <x:v>93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92</x:v>
      </x:c>
      <x:c r="F678" s="0" t="s">
        <x:v>93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92</x:v>
      </x:c>
      <x:c r="F679" s="0" t="s">
        <x:v>93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92</x:v>
      </x:c>
      <x:c r="F680" s="0" t="s">
        <x:v>93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92</x:v>
      </x:c>
      <x:c r="F681" s="0" t="s">
        <x:v>93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92</x:v>
      </x:c>
      <x:c r="F682" s="0" t="s">
        <x:v>93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92</x:v>
      </x:c>
      <x:c r="F683" s="0" t="s">
        <x:v>93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92</x:v>
      </x:c>
      <x:c r="F684" s="0" t="s">
        <x:v>93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92</x:v>
      </x:c>
      <x:c r="F685" s="0" t="s">
        <x:v>93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92</x:v>
      </x:c>
      <x:c r="F686" s="0" t="s">
        <x:v>93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92</x:v>
      </x:c>
      <x:c r="F687" s="0" t="s">
        <x:v>93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133731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92</x:v>
      </x:c>
      <x:c r="F688" s="0" t="s">
        <x:v>93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133731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92</x:v>
      </x:c>
      <x:c r="F689" s="0" t="s">
        <x:v>93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92</x:v>
      </x:c>
      <x:c r="F690" s="0" t="s">
        <x:v>93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92</x:v>
      </x:c>
      <x:c r="F691" s="0" t="s">
        <x:v>93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92</x:v>
      </x:c>
      <x:c r="F692" s="0" t="s">
        <x:v>93</x:v>
      </x:c>
      <x:c r="G692" s="0" t="s">
        <x:v>78</x:v>
      </x:c>
      <x:c r="H692" s="0" t="s">
        <x:v>79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19373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92</x:v>
      </x:c>
      <x:c r="F693" s="0" t="s">
        <x:v>93</x:v>
      </x:c>
      <x:c r="G693" s="0" t="s">
        <x:v>78</x:v>
      </x:c>
      <x:c r="H693" s="0" t="s">
        <x:v>79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19373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92</x:v>
      </x:c>
      <x:c r="F694" s="0" t="s">
        <x:v>93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92</x:v>
      </x:c>
      <x:c r="F695" s="0" t="s">
        <x:v>93</x:v>
      </x:c>
      <x:c r="G695" s="0" t="s">
        <x:v>78</x:v>
      </x:c>
      <x:c r="H695" s="0" t="s">
        <x:v>79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92</x:v>
      </x:c>
      <x:c r="F696" s="0" t="s">
        <x:v>93</x:v>
      </x:c>
      <x:c r="G696" s="0" t="s">
        <x:v>78</x:v>
      </x:c>
      <x:c r="H696" s="0" t="s">
        <x:v>79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92</x:v>
      </x:c>
      <x:c r="F697" s="0" t="s">
        <x:v>93</x:v>
      </x:c>
      <x:c r="G697" s="0" t="s">
        <x:v>80</x:v>
      </x:c>
      <x:c r="H697" s="0" t="s">
        <x:v>81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2118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92</x:v>
      </x:c>
      <x:c r="F698" s="0" t="s">
        <x:v>93</x:v>
      </x:c>
      <x:c r="G698" s="0" t="s">
        <x:v>80</x:v>
      </x:c>
      <x:c r="H698" s="0" t="s">
        <x:v>81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2118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92</x:v>
      </x:c>
      <x:c r="F700" s="0" t="s">
        <x:v>93</x:v>
      </x:c>
      <x:c r="G700" s="0" t="s">
        <x:v>80</x:v>
      </x:c>
      <x:c r="H700" s="0" t="s">
        <x:v>81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92</x:v>
      </x:c>
      <x:c r="F701" s="0" t="s">
        <x:v>93</x:v>
      </x:c>
      <x:c r="G701" s="0" t="s">
        <x:v>80</x:v>
      </x:c>
      <x:c r="H701" s="0" t="s">
        <x:v>81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92</x:v>
      </x:c>
      <x:c r="F702" s="0" t="s">
        <x:v>93</x:v>
      </x:c>
      <x:c r="G702" s="0" t="s">
        <x:v>82</x:v>
      </x:c>
      <x:c r="H702" s="0" t="s">
        <x:v>83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92</x:v>
      </x:c>
      <x:c r="F703" s="0" t="s">
        <x:v>93</x:v>
      </x:c>
      <x:c r="G703" s="0" t="s">
        <x:v>82</x:v>
      </x:c>
      <x:c r="H703" s="0" t="s">
        <x:v>83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1074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92</x:v>
      </x:c>
      <x:c r="F704" s="0" t="s">
        <x:v>93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92</x:v>
      </x:c>
      <x:c r="F705" s="0" t="s">
        <x:v>93</x:v>
      </x:c>
      <x:c r="G705" s="0" t="s">
        <x:v>82</x:v>
      </x:c>
      <x:c r="H705" s="0" t="s">
        <x:v>83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92</x:v>
      </x:c>
      <x:c r="F706" s="0" t="s">
        <x:v>93</x:v>
      </x:c>
      <x:c r="G706" s="0" t="s">
        <x:v>82</x:v>
      </x:c>
      <x:c r="H706" s="0" t="s">
        <x:v>83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92</x:v>
      </x:c>
      <x:c r="F707" s="0" t="s">
        <x:v>93</x:v>
      </x:c>
      <x:c r="G707" s="0" t="s">
        <x:v>84</x:v>
      </x:c>
      <x:c r="H707" s="0" t="s">
        <x:v>85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92</x:v>
      </x:c>
      <x:c r="F708" s="0" t="s">
        <x:v>93</x:v>
      </x:c>
      <x:c r="G708" s="0" t="s">
        <x:v>84</x:v>
      </x:c>
      <x:c r="H708" s="0" t="s">
        <x:v>85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5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92</x:v>
      </x:c>
      <x:c r="F709" s="0" t="s">
        <x:v>93</x:v>
      </x:c>
      <x:c r="G709" s="0" t="s">
        <x:v>84</x:v>
      </x:c>
      <x:c r="H709" s="0" t="s">
        <x:v>85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92</x:v>
      </x:c>
      <x:c r="F710" s="0" t="s">
        <x:v>93</x:v>
      </x:c>
      <x:c r="G710" s="0" t="s">
        <x:v>84</x:v>
      </x:c>
      <x:c r="H710" s="0" t="s">
        <x:v>85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92</x:v>
      </x:c>
      <x:c r="F711" s="0" t="s">
        <x:v>93</x:v>
      </x:c>
      <x:c r="G711" s="0" t="s">
        <x:v>84</x:v>
      </x:c>
      <x:c r="H711" s="0" t="s">
        <x:v>85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92</x:v>
      </x:c>
      <x:c r="F712" s="0" t="s">
        <x:v>93</x:v>
      </x:c>
      <x:c r="G712" s="0" t="s">
        <x:v>86</x:v>
      </x:c>
      <x:c r="H712" s="0" t="s">
        <x:v>87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1069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92</x:v>
      </x:c>
      <x:c r="F713" s="0" t="s">
        <x:v>93</x:v>
      </x:c>
      <x:c r="G713" s="0" t="s">
        <x:v>86</x:v>
      </x:c>
      <x:c r="H713" s="0" t="s">
        <x:v>87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1069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92</x:v>
      </x:c>
      <x:c r="F714" s="0" t="s">
        <x:v>93</x:v>
      </x:c>
      <x:c r="G714" s="0" t="s">
        <x:v>86</x:v>
      </x:c>
      <x:c r="H714" s="0" t="s">
        <x:v>87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92</x:v>
      </x:c>
      <x:c r="F715" s="0" t="s">
        <x:v>93</x:v>
      </x:c>
      <x:c r="G715" s="0" t="s">
        <x:v>86</x:v>
      </x:c>
      <x:c r="H715" s="0" t="s">
        <x:v>87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92</x:v>
      </x:c>
      <x:c r="F716" s="0" t="s">
        <x:v>93</x:v>
      </x:c>
      <x:c r="G716" s="0" t="s">
        <x:v>86</x:v>
      </x:c>
      <x:c r="H716" s="0" t="s">
        <x:v>87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92</x:v>
      </x:c>
      <x:c r="F717" s="0" t="s">
        <x:v>93</x:v>
      </x:c>
      <x:c r="G717" s="0" t="s">
        <x:v>88</x:v>
      </x:c>
      <x:c r="H717" s="0" t="s">
        <x:v>89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2414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92</x:v>
      </x:c>
      <x:c r="F718" s="0" t="s">
        <x:v>93</x:v>
      </x:c>
      <x:c r="G718" s="0" t="s">
        <x:v>88</x:v>
      </x:c>
      <x:c r="H718" s="0" t="s">
        <x:v>89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2414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92</x:v>
      </x:c>
      <x:c r="F719" s="0" t="s">
        <x:v>93</x:v>
      </x:c>
      <x:c r="G719" s="0" t="s">
        <x:v>88</x:v>
      </x:c>
      <x:c r="H719" s="0" t="s">
        <x:v>89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92</x:v>
      </x:c>
      <x:c r="F720" s="0" t="s">
        <x:v>93</x:v>
      </x:c>
      <x:c r="G720" s="0" t="s">
        <x:v>88</x:v>
      </x:c>
      <x:c r="H720" s="0" t="s">
        <x:v>89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92</x:v>
      </x:c>
      <x:c r="F721" s="0" t="s">
        <x:v>93</x:v>
      </x:c>
      <x:c r="G721" s="0" t="s">
        <x:v>88</x:v>
      </x:c>
      <x:c r="H721" s="0" t="s">
        <x:v>89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331458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330836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525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97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52</x:v>
      </x:c>
      <x:c r="F727" s="0" t="s">
        <x:v>54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315261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52</x:v>
      </x:c>
      <x:c r="F728" s="0" t="s">
        <x:v>54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314751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52</x:v>
      </x:c>
      <x:c r="F729" s="0" t="s">
        <x:v>54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449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52</x:v>
      </x:c>
      <x:c r="F730" s="0" t="s">
        <x:v>54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61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52</x:v>
      </x:c>
      <x:c r="F731" s="0" t="s">
        <x:v>54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52</x:v>
      </x:c>
      <x:c r="F732" s="0" t="s">
        <x:v>54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302902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52</x:v>
      </x:c>
      <x:c r="F733" s="0" t="s">
        <x:v>54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302552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52</x:v>
      </x:c>
      <x:c r="F734" s="0" t="s">
        <x:v>54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319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52</x:v>
      </x:c>
      <x:c r="F735" s="0" t="s">
        <x:v>54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31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52</x:v>
      </x:c>
      <x:c r="F736" s="0" t="s">
        <x:v>54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52</x:v>
      </x:c>
      <x:c r="F737" s="0" t="s">
        <x:v>54</x:v>
      </x:c>
      <x:c r="G737" s="0" t="s">
        <x:v>72</x:v>
      </x:c>
      <x:c r="H737" s="0" t="s">
        <x:v>73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1304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52</x:v>
      </x:c>
      <x:c r="F738" s="0" t="s">
        <x:v>54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992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52</x:v>
      </x:c>
      <x:c r="F739" s="0" t="s">
        <x:v>54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308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52</x:v>
      </x:c>
      <x:c r="F742" s="0" t="s">
        <x:v>54</x:v>
      </x:c>
      <x:c r="G742" s="0" t="s">
        <x:v>74</x:v>
      </x:c>
      <x:c r="H742" s="0" t="s">
        <x:v>75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621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52</x:v>
      </x:c>
      <x:c r="F743" s="0" t="s">
        <x:v>54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583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52</x:v>
      </x:c>
      <x:c r="F744" s="0" t="s">
        <x:v>54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11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52</x:v>
      </x:c>
      <x:c r="F745" s="0" t="s">
        <x:v>54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52</x:v>
      </x:c>
      <x:c r="F747" s="0" t="s">
        <x:v>54</x:v>
      </x:c>
      <x:c r="G747" s="0" t="s">
        <x:v>76</x:v>
      </x:c>
      <x:c r="H747" s="0" t="s">
        <x:v>77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258415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52</x:v>
      </x:c>
      <x:c r="F748" s="0" t="s">
        <x:v>54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258415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52</x:v>
      </x:c>
      <x:c r="F749" s="0" t="s">
        <x:v>54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52</x:v>
      </x:c>
      <x:c r="F750" s="0" t="s">
        <x:v>54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52</x:v>
      </x:c>
      <x:c r="F751" s="0" t="s">
        <x:v>54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52</x:v>
      </x:c>
      <x:c r="F752" s="0" t="s">
        <x:v>54</x:v>
      </x:c>
      <x:c r="G752" s="0" t="s">
        <x:v>78</x:v>
      </x:c>
      <x:c r="H752" s="0" t="s">
        <x:v>79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42562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52</x:v>
      </x:c>
      <x:c r="F753" s="0" t="s">
        <x:v>54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42562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52</x:v>
      </x:c>
      <x:c r="F754" s="0" t="s">
        <x:v>54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52</x:v>
      </x:c>
      <x:c r="F755" s="0" t="s">
        <x:v>54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52</x:v>
      </x:c>
      <x:c r="F756" s="0" t="s">
        <x:v>54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52</x:v>
      </x:c>
      <x:c r="F757" s="0" t="s">
        <x:v>54</x:v>
      </x:c>
      <x:c r="G757" s="0" t="s">
        <x:v>80</x:v>
      </x:c>
      <x:c r="H757" s="0" t="s">
        <x:v>81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12359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52</x:v>
      </x:c>
      <x:c r="F758" s="0" t="s">
        <x:v>54</x:v>
      </x:c>
      <x:c r="G758" s="0" t="s">
        <x:v>80</x:v>
      </x:c>
      <x:c r="H758" s="0" t="s">
        <x:v>81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12199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52</x:v>
      </x:c>
      <x:c r="F759" s="0" t="s">
        <x:v>54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52</x:v>
      </x:c>
      <x:c r="F760" s="0" t="s">
        <x:v>54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52</x:v>
      </x:c>
      <x:c r="F761" s="0" t="s">
        <x:v>54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52</x:v>
      </x:c>
      <x:c r="F762" s="0" t="s">
        <x:v>54</x:v>
      </x:c>
      <x:c r="G762" s="0" t="s">
        <x:v>82</x:v>
      </x:c>
      <x:c r="H762" s="0" t="s">
        <x:v>83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16197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52</x:v>
      </x:c>
      <x:c r="F763" s="0" t="s">
        <x:v>54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16085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52</x:v>
      </x:c>
      <x:c r="F764" s="0" t="s">
        <x:v>54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76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52</x:v>
      </x:c>
      <x:c r="F765" s="0" t="s">
        <x:v>54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52</x:v>
      </x:c>
      <x:c r="F766" s="0" t="s">
        <x:v>54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52</x:v>
      </x:c>
      <x:c r="F767" s="0" t="s">
        <x:v>54</x:v>
      </x:c>
      <x:c r="G767" s="0" t="s">
        <x:v>84</x:v>
      </x:c>
      <x:c r="H767" s="0" t="s">
        <x:v>85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1472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52</x:v>
      </x:c>
      <x:c r="F768" s="0" t="s">
        <x:v>54</x:v>
      </x:c>
      <x:c r="G768" s="0" t="s">
        <x:v>84</x:v>
      </x:c>
      <x:c r="H768" s="0" t="s">
        <x:v>85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1455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52</x:v>
      </x:c>
      <x:c r="F769" s="0" t="s">
        <x:v>54</x:v>
      </x:c>
      <x:c r="G769" s="0" t="s">
        <x:v>84</x:v>
      </x:c>
      <x:c r="H769" s="0" t="s">
        <x:v>85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52</x:v>
      </x:c>
      <x:c r="F770" s="0" t="s">
        <x:v>54</x:v>
      </x:c>
      <x:c r="G770" s="0" t="s">
        <x:v>84</x:v>
      </x:c>
      <x:c r="H770" s="0" t="s">
        <x:v>85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52</x:v>
      </x:c>
      <x:c r="F771" s="0" t="s">
        <x:v>54</x:v>
      </x:c>
      <x:c r="G771" s="0" t="s">
        <x:v>84</x:v>
      </x:c>
      <x:c r="H771" s="0" t="s">
        <x:v>85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52</x:v>
      </x:c>
      <x:c r="F772" s="0" t="s">
        <x:v>54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14725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52</x:v>
      </x:c>
      <x:c r="F773" s="0" t="s">
        <x:v>54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14630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52</x:v>
      </x:c>
      <x:c r="F774" s="0" t="s">
        <x:v>54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52</x:v>
      </x:c>
      <x:c r="F775" s="0" t="s">
        <x:v>54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24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52</x:v>
      </x:c>
      <x:c r="F776" s="0" t="s">
        <x:v>54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52</x:v>
      </x:c>
      <x:c r="F777" s="0" t="s">
        <x:v>54</x:v>
      </x:c>
      <x:c r="G777" s="0" t="s">
        <x:v>88</x:v>
      </x:c>
      <x:c r="H777" s="0" t="s">
        <x:v>89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8078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52</x:v>
      </x:c>
      <x:c r="F778" s="0" t="s">
        <x:v>54</x:v>
      </x:c>
      <x:c r="G778" s="0" t="s">
        <x:v>88</x:v>
      </x:c>
      <x:c r="H778" s="0" t="s">
        <x:v>89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8011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52</x:v>
      </x:c>
      <x:c r="F779" s="0" t="s">
        <x:v>54</x:v>
      </x:c>
      <x:c r="G779" s="0" t="s">
        <x:v>88</x:v>
      </x:c>
      <x:c r="H779" s="0" t="s">
        <x:v>89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64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52</x:v>
      </x:c>
      <x:c r="F780" s="0" t="s">
        <x:v>54</x:v>
      </x:c>
      <x:c r="G780" s="0" t="s">
        <x:v>88</x:v>
      </x:c>
      <x:c r="H780" s="0" t="s">
        <x:v>89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52</x:v>
      </x:c>
      <x:c r="F781" s="0" t="s">
        <x:v>54</x:v>
      </x:c>
      <x:c r="G781" s="0" t="s">
        <x:v>88</x:v>
      </x:c>
      <x:c r="H781" s="0" t="s">
        <x:v>89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90</x:v>
      </x:c>
      <x:c r="F782" s="0" t="s">
        <x:v>91</x:v>
      </x:c>
      <x:c r="G782" s="0" t="s">
        <x:v>55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169352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90</x:v>
      </x:c>
      <x:c r="F783" s="0" t="s">
        <x:v>91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169129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90</x:v>
      </x:c>
      <x:c r="F784" s="0" t="s">
        <x:v>91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184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90</x:v>
      </x:c>
      <x:c r="F785" s="0" t="s">
        <x:v>91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90</x:v>
      </x:c>
      <x:c r="F786" s="0" t="s">
        <x:v>91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90</x:v>
      </x:c>
      <x:c r="F787" s="0" t="s">
        <x:v>91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162522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90</x:v>
      </x:c>
      <x:c r="F788" s="0" t="s">
        <x:v>91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162358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90</x:v>
      </x:c>
      <x:c r="F789" s="0" t="s">
        <x:v>91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145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90</x:v>
      </x:c>
      <x:c r="F790" s="0" t="s">
        <x:v>91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90</x:v>
      </x:c>
      <x:c r="F791" s="0" t="s">
        <x:v>91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90</x:v>
      </x:c>
      <x:c r="F792" s="0" t="s">
        <x:v>91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157101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90</x:v>
      </x:c>
      <x:c r="F793" s="0" t="s">
        <x:v>91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157014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90</x:v>
      </x:c>
      <x:c r="F794" s="0" t="s">
        <x:v>91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84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90</x:v>
      </x:c>
      <x:c r="F795" s="0" t="s">
        <x:v>91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90</x:v>
      </x:c>
      <x:c r="F796" s="0" t="s">
        <x:v>91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90</x:v>
      </x:c>
      <x:c r="F797" s="0" t="s">
        <x:v>91</x:v>
      </x:c>
      <x:c r="G797" s="0" t="s">
        <x:v>72</x:v>
      </x:c>
      <x:c r="H797" s="0" t="s">
        <x:v>73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317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90</x:v>
      </x:c>
      <x:c r="F798" s="0" t="s">
        <x:v>91</x:v>
      </x:c>
      <x:c r="G798" s="0" t="s">
        <x:v>72</x:v>
      </x:c>
      <x:c r="H798" s="0" t="s">
        <x:v>73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230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90</x:v>
      </x:c>
      <x:c r="F799" s="0" t="s">
        <x:v>91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84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90</x:v>
      </x:c>
      <x:c r="F800" s="0" t="s">
        <x:v>91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90</x:v>
      </x:c>
      <x:c r="F801" s="0" t="s">
        <x:v>91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90</x:v>
      </x:c>
      <x:c r="F802" s="0" t="s">
        <x:v>91</x:v>
      </x:c>
      <x:c r="G802" s="0" t="s">
        <x:v>74</x:v>
      </x:c>
      <x:c r="H802" s="0" t="s">
        <x:v>75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3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90</x:v>
      </x:c>
      <x:c r="F803" s="0" t="s">
        <x:v>91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90</x:v>
      </x:c>
      <x:c r="F805" s="0" t="s">
        <x:v>91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90</x:v>
      </x:c>
      <x:c r="F806" s="0" t="s">
        <x:v>91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90</x:v>
      </x:c>
      <x:c r="F807" s="0" t="s">
        <x:v>91</x:v>
      </x:c>
      <x:c r="G807" s="0" t="s">
        <x:v>76</x:v>
      </x:c>
      <x:c r="H807" s="0" t="s">
        <x:v>77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134804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90</x:v>
      </x:c>
      <x:c r="F808" s="0" t="s">
        <x:v>91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134804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90</x:v>
      </x:c>
      <x:c r="F809" s="0" t="s">
        <x:v>91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90</x:v>
      </x:c>
      <x:c r="F810" s="0" t="s">
        <x:v>91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90</x:v>
      </x:c>
      <x:c r="F811" s="0" t="s">
        <x:v>91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90</x:v>
      </x:c>
      <x:c r="F812" s="0" t="s">
        <x:v>91</x:v>
      </x:c>
      <x:c r="G812" s="0" t="s">
        <x:v>78</x:v>
      </x:c>
      <x:c r="H812" s="0" t="s">
        <x:v>79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21977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21977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90</x:v>
      </x:c>
      <x:c r="F814" s="0" t="s">
        <x:v>91</x:v>
      </x:c>
      <x:c r="G814" s="0" t="s">
        <x:v>78</x:v>
      </x:c>
      <x:c r="H814" s="0" t="s">
        <x:v>79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90</x:v>
      </x:c>
      <x:c r="F817" s="0" t="s">
        <x:v>91</x:v>
      </x:c>
      <x:c r="G817" s="0" t="s">
        <x:v>80</x:v>
      </x:c>
      <x:c r="H817" s="0" t="s">
        <x:v>81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5421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90</x:v>
      </x:c>
      <x:c r="F818" s="0" t="s">
        <x:v>91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5344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90</x:v>
      </x:c>
      <x:c r="F819" s="0" t="s">
        <x:v>91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61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90</x:v>
      </x:c>
      <x:c r="F820" s="0" t="s">
        <x:v>91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90</x:v>
      </x:c>
      <x:c r="F821" s="0" t="s">
        <x:v>91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90</x:v>
      </x:c>
      <x:c r="F822" s="0" t="s">
        <x:v>91</x:v>
      </x:c>
      <x:c r="G822" s="0" t="s">
        <x:v>82</x:v>
      </x:c>
      <x:c r="H822" s="0" t="s">
        <x:v>83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6830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90</x:v>
      </x:c>
      <x:c r="F823" s="0" t="s">
        <x:v>91</x:v>
      </x:c>
      <x:c r="G823" s="0" t="s">
        <x:v>82</x:v>
      </x:c>
      <x:c r="H823" s="0" t="s">
        <x:v>83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6771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90</x:v>
      </x:c>
      <x:c r="F824" s="0" t="s">
        <x:v>91</x:v>
      </x:c>
      <x:c r="G824" s="0" t="s">
        <x:v>82</x:v>
      </x:c>
      <x:c r="H824" s="0" t="s">
        <x:v>83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39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90</x:v>
      </x:c>
      <x:c r="F825" s="0" t="s">
        <x:v>91</x:v>
      </x:c>
      <x:c r="G825" s="0" t="s">
        <x:v>82</x:v>
      </x:c>
      <x:c r="H825" s="0" t="s">
        <x:v>83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20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90</x:v>
      </x:c>
      <x:c r="F826" s="0" t="s">
        <x:v>91</x:v>
      </x:c>
      <x:c r="G826" s="0" t="s">
        <x:v>82</x:v>
      </x:c>
      <x:c r="H826" s="0" t="s">
        <x:v>83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90</x:v>
      </x:c>
      <x:c r="F827" s="0" t="s">
        <x:v>91</x:v>
      </x:c>
      <x:c r="G827" s="0" t="s">
        <x:v>84</x:v>
      </x:c>
      <x:c r="H827" s="0" t="s">
        <x:v>85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738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90</x:v>
      </x:c>
      <x:c r="F828" s="0" t="s">
        <x:v>91</x:v>
      </x:c>
      <x:c r="G828" s="0" t="s">
        <x:v>84</x:v>
      </x:c>
      <x:c r="H828" s="0" t="s">
        <x:v>85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726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90</x:v>
      </x:c>
      <x:c r="F829" s="0" t="s">
        <x:v>91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90</x:v>
      </x:c>
      <x:c r="F830" s="0" t="s">
        <x:v>91</x:v>
      </x:c>
      <x:c r="G830" s="0" t="s">
        <x:v>84</x:v>
      </x:c>
      <x:c r="H830" s="0" t="s">
        <x:v>85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90</x:v>
      </x:c>
      <x:c r="F831" s="0" t="s">
        <x:v>91</x:v>
      </x:c>
      <x:c r="G831" s="0" t="s">
        <x:v>84</x:v>
      </x:c>
      <x:c r="H831" s="0" t="s">
        <x:v>85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90</x:v>
      </x:c>
      <x:c r="F832" s="0" t="s">
        <x:v>91</x:v>
      </x:c>
      <x:c r="G832" s="0" t="s">
        <x:v>86</x:v>
      </x:c>
      <x:c r="H832" s="0" t="s">
        <x:v>87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6092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90</x:v>
      </x:c>
      <x:c r="F833" s="0" t="s">
        <x:v>91</x:v>
      </x:c>
      <x:c r="G833" s="0" t="s">
        <x:v>86</x:v>
      </x:c>
      <x:c r="H833" s="0" t="s">
        <x:v>87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6045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90</x:v>
      </x:c>
      <x:c r="F834" s="0" t="s">
        <x:v>91</x:v>
      </x:c>
      <x:c r="G834" s="0" t="s">
        <x:v>86</x:v>
      </x:c>
      <x:c r="H834" s="0" t="s">
        <x:v>87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90</x:v>
      </x:c>
      <x:c r="F835" s="0" t="s">
        <x:v>91</x:v>
      </x:c>
      <x:c r="G835" s="0" t="s">
        <x:v>86</x:v>
      </x:c>
      <x:c r="H835" s="0" t="s">
        <x:v>87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12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90</x:v>
      </x:c>
      <x:c r="F836" s="0" t="s">
        <x:v>91</x:v>
      </x:c>
      <x:c r="G836" s="0" t="s">
        <x:v>86</x:v>
      </x:c>
      <x:c r="H836" s="0" t="s">
        <x:v>87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90</x:v>
      </x:c>
      <x:c r="F837" s="0" t="s">
        <x:v>91</x:v>
      </x:c>
      <x:c r="G837" s="0" t="s">
        <x:v>88</x:v>
      </x:c>
      <x:c r="H837" s="0" t="s">
        <x:v>89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4598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90</x:v>
      </x:c>
      <x:c r="F838" s="0" t="s">
        <x:v>91</x:v>
      </x:c>
      <x:c r="G838" s="0" t="s">
        <x:v>88</x:v>
      </x:c>
      <x:c r="H838" s="0" t="s">
        <x:v>89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4564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90</x:v>
      </x:c>
      <x:c r="F839" s="0" t="s">
        <x:v>91</x:v>
      </x:c>
      <x:c r="G839" s="0" t="s">
        <x:v>88</x:v>
      </x:c>
      <x:c r="H839" s="0" t="s">
        <x:v>89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33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90</x:v>
      </x:c>
      <x:c r="F840" s="0" t="s">
        <x:v>91</x:v>
      </x:c>
      <x:c r="G840" s="0" t="s">
        <x:v>88</x:v>
      </x:c>
      <x:c r="H840" s="0" t="s">
        <x:v>89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90</x:v>
      </x:c>
      <x:c r="F841" s="0" t="s">
        <x:v>91</x:v>
      </x:c>
      <x:c r="G841" s="0" t="s">
        <x:v>88</x:v>
      </x:c>
      <x:c r="H841" s="0" t="s">
        <x:v>89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92</x:v>
      </x:c>
      <x:c r="F842" s="0" t="s">
        <x:v>93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162106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92</x:v>
      </x:c>
      <x:c r="F843" s="0" t="s">
        <x:v>93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161707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92</x:v>
      </x:c>
      <x:c r="F844" s="0" t="s">
        <x:v>93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341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92</x:v>
      </x:c>
      <x:c r="F845" s="0" t="s">
        <x:v>93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58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92</x:v>
      </x:c>
      <x:c r="F846" s="0" t="s">
        <x:v>93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92</x:v>
      </x:c>
      <x:c r="F847" s="0" t="s">
        <x:v>93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152739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92</x:v>
      </x:c>
      <x:c r="F848" s="0" t="s">
        <x:v>93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152393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92</x:v>
      </x:c>
      <x:c r="F849" s="0" t="s">
        <x:v>93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304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92</x:v>
      </x:c>
      <x:c r="F850" s="0" t="s">
        <x:v>93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92</x:v>
      </x:c>
      <x:c r="F851" s="0" t="s">
        <x:v>93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92</x:v>
      </x:c>
      <x:c r="F852" s="0" t="s">
        <x:v>93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145801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92</x:v>
      </x:c>
      <x:c r="F853" s="0" t="s">
        <x:v>93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145538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92</x:v>
      </x:c>
      <x:c r="F854" s="0" t="s">
        <x:v>93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235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92</x:v>
      </x:c>
      <x:c r="F855" s="0" t="s">
        <x:v>93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987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92</x:v>
      </x:c>
      <x:c r="F858" s="0" t="s">
        <x:v>93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762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92</x:v>
      </x:c>
      <x:c r="F859" s="0" t="s">
        <x:v>93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224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92</x:v>
      </x:c>
      <x:c r="F860" s="0" t="s">
        <x:v>93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92</x:v>
      </x:c>
      <x:c r="F861" s="0" t="s">
        <x:v>93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92</x:v>
      </x:c>
      <x:c r="F862" s="0" t="s">
        <x:v>93</x:v>
      </x:c>
      <x:c r="G862" s="0" t="s">
        <x:v>74</x:v>
      </x:c>
      <x:c r="H862" s="0" t="s">
        <x:v>75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618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92</x:v>
      </x:c>
      <x:c r="F863" s="0" t="s">
        <x:v>93</x:v>
      </x:c>
      <x:c r="G863" s="0" t="s">
        <x:v>74</x:v>
      </x:c>
      <x:c r="H863" s="0" t="s">
        <x:v>75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580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92</x:v>
      </x:c>
      <x:c r="F864" s="0" t="s">
        <x:v>93</x:v>
      </x:c>
      <x:c r="G864" s="0" t="s">
        <x:v>74</x:v>
      </x:c>
      <x:c r="H864" s="0" t="s">
        <x:v>75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92</x:v>
      </x:c>
      <x:c r="F865" s="0" t="s">
        <x:v>93</x:v>
      </x:c>
      <x:c r="G865" s="0" t="s">
        <x:v>74</x:v>
      </x:c>
      <x:c r="H865" s="0" t="s">
        <x:v>75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92</x:v>
      </x:c>
      <x:c r="F866" s="0" t="s">
        <x:v>93</x:v>
      </x:c>
      <x:c r="G866" s="0" t="s">
        <x:v>74</x:v>
      </x:c>
      <x:c r="H866" s="0" t="s">
        <x:v>75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92</x:v>
      </x:c>
      <x:c r="F867" s="0" t="s">
        <x:v>93</x:v>
      </x:c>
      <x:c r="G867" s="0" t="s">
        <x:v>76</x:v>
      </x:c>
      <x:c r="H867" s="0" t="s">
        <x:v>77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123611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92</x:v>
      </x:c>
      <x:c r="F868" s="0" t="s">
        <x:v>93</x:v>
      </x:c>
      <x:c r="G868" s="0" t="s">
        <x:v>76</x:v>
      </x:c>
      <x:c r="H868" s="0" t="s">
        <x:v>77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123611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92</x:v>
      </x:c>
      <x:c r="F869" s="0" t="s">
        <x:v>93</x:v>
      </x:c>
      <x:c r="G869" s="0" t="s">
        <x:v>76</x:v>
      </x:c>
      <x:c r="H869" s="0" t="s">
        <x:v>77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92</x:v>
      </x:c>
      <x:c r="F870" s="0" t="s">
        <x:v>93</x:v>
      </x:c>
      <x:c r="G870" s="0" t="s">
        <x:v>76</x:v>
      </x:c>
      <x:c r="H870" s="0" t="s">
        <x:v>77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92</x:v>
      </x:c>
      <x:c r="F871" s="0" t="s">
        <x:v>93</x:v>
      </x:c>
      <x:c r="G871" s="0" t="s">
        <x:v>76</x:v>
      </x:c>
      <x:c r="H871" s="0" t="s">
        <x:v>77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92</x:v>
      </x:c>
      <x:c r="F872" s="0" t="s">
        <x:v>93</x:v>
      </x:c>
      <x:c r="G872" s="0" t="s">
        <x:v>78</x:v>
      </x:c>
      <x:c r="H872" s="0" t="s">
        <x:v>79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20585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92</x:v>
      </x:c>
      <x:c r="F873" s="0" t="s">
        <x:v>93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20585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92</x:v>
      </x:c>
      <x:c r="F874" s="0" t="s">
        <x:v>93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92</x:v>
      </x:c>
      <x:c r="F875" s="0" t="s">
        <x:v>93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92</x:v>
      </x:c>
      <x:c r="F876" s="0" t="s">
        <x:v>93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92</x:v>
      </x:c>
      <x:c r="F877" s="0" t="s">
        <x:v>93</x:v>
      </x:c>
      <x:c r="G877" s="0" t="s">
        <x:v>80</x:v>
      </x:c>
      <x:c r="H877" s="0" t="s">
        <x:v>81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6938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92</x:v>
      </x:c>
      <x:c r="F878" s="0" t="s">
        <x:v>93</x:v>
      </x:c>
      <x:c r="G878" s="0" t="s">
        <x:v>80</x:v>
      </x:c>
      <x:c r="H878" s="0" t="s">
        <x:v>81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6855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92</x:v>
      </x:c>
      <x:c r="F879" s="0" t="s">
        <x:v>93</x:v>
      </x:c>
      <x:c r="G879" s="0" t="s">
        <x:v>80</x:v>
      </x:c>
      <x:c r="H879" s="0" t="s">
        <x:v>81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69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92</x:v>
      </x:c>
      <x:c r="F880" s="0" t="s">
        <x:v>93</x:v>
      </x:c>
      <x:c r="G880" s="0" t="s">
        <x:v>80</x:v>
      </x:c>
      <x:c r="H880" s="0" t="s">
        <x:v>81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92</x:v>
      </x:c>
      <x:c r="F881" s="0" t="s">
        <x:v>93</x:v>
      </x:c>
      <x:c r="G881" s="0" t="s">
        <x:v>80</x:v>
      </x:c>
      <x:c r="H881" s="0" t="s">
        <x:v>81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92</x:v>
      </x:c>
      <x:c r="F882" s="0" t="s">
        <x:v>93</x:v>
      </x:c>
      <x:c r="G882" s="0" t="s">
        <x:v>82</x:v>
      </x:c>
      <x:c r="H882" s="0" t="s">
        <x:v>83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9367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92</x:v>
      </x:c>
      <x:c r="F883" s="0" t="s">
        <x:v>93</x:v>
      </x:c>
      <x:c r="G883" s="0" t="s">
        <x:v>82</x:v>
      </x:c>
      <x:c r="H883" s="0" t="s">
        <x:v>83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9314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92</x:v>
      </x:c>
      <x:c r="F884" s="0" t="s">
        <x:v>93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37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92</x:v>
      </x:c>
      <x:c r="F885" s="0" t="s">
        <x:v>93</x:v>
      </x:c>
      <x:c r="G885" s="0" t="s">
        <x:v>82</x:v>
      </x:c>
      <x:c r="H885" s="0" t="s">
        <x:v>83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16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92</x:v>
      </x:c>
      <x:c r="F886" s="0" t="s">
        <x:v>93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92</x:v>
      </x:c>
      <x:c r="F887" s="0" t="s">
        <x:v>93</x:v>
      </x:c>
      <x:c r="G887" s="0" t="s">
        <x:v>84</x:v>
      </x:c>
      <x:c r="H887" s="0" t="s">
        <x:v>85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734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92</x:v>
      </x:c>
      <x:c r="F888" s="0" t="s">
        <x:v>93</x:v>
      </x:c>
      <x:c r="G888" s="0" t="s">
        <x:v>84</x:v>
      </x:c>
      <x:c r="H888" s="0" t="s">
        <x:v>85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92</x:v>
      </x:c>
      <x:c r="F889" s="0" t="s">
        <x:v>93</x:v>
      </x:c>
      <x:c r="G889" s="0" t="s">
        <x:v>84</x:v>
      </x:c>
      <x:c r="H889" s="0" t="s">
        <x:v>85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92</x:v>
      </x:c>
      <x:c r="F890" s="0" t="s">
        <x:v>93</x:v>
      </x:c>
      <x:c r="G890" s="0" t="s">
        <x:v>84</x:v>
      </x:c>
      <x:c r="H890" s="0" t="s">
        <x:v>85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92</x:v>
      </x:c>
      <x:c r="F891" s="0" t="s">
        <x:v>93</x:v>
      </x:c>
      <x:c r="G891" s="0" t="s">
        <x:v>84</x:v>
      </x:c>
      <x:c r="H891" s="0" t="s">
        <x:v>85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92</x:v>
      </x:c>
      <x:c r="F892" s="0" t="s">
        <x:v>93</x:v>
      </x:c>
      <x:c r="G892" s="0" t="s">
        <x:v>86</x:v>
      </x:c>
      <x:c r="H892" s="0" t="s">
        <x:v>87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8633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92</x:v>
      </x:c>
      <x:c r="F893" s="0" t="s">
        <x:v>93</x:v>
      </x:c>
      <x:c r="G893" s="0" t="s">
        <x:v>86</x:v>
      </x:c>
      <x:c r="H893" s="0" t="s">
        <x:v>87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8585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92</x:v>
      </x:c>
      <x:c r="F894" s="0" t="s">
        <x:v>93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36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92</x:v>
      </x:c>
      <x:c r="F895" s="0" t="s">
        <x:v>93</x:v>
      </x:c>
      <x:c r="G895" s="0" t="s">
        <x:v>86</x:v>
      </x:c>
      <x:c r="H895" s="0" t="s">
        <x:v>87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92</x:v>
      </x:c>
      <x:c r="F896" s="0" t="s">
        <x:v>93</x:v>
      </x:c>
      <x:c r="G896" s="0" t="s">
        <x:v>86</x:v>
      </x:c>
      <x:c r="H896" s="0" t="s">
        <x:v>87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92</x:v>
      </x:c>
      <x:c r="F897" s="0" t="s">
        <x:v>93</x:v>
      </x:c>
      <x:c r="G897" s="0" t="s">
        <x:v>88</x:v>
      </x:c>
      <x:c r="H897" s="0" t="s">
        <x:v>89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3480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92</x:v>
      </x:c>
      <x:c r="F898" s="0" t="s">
        <x:v>93</x:v>
      </x:c>
      <x:c r="G898" s="0" t="s">
        <x:v>88</x:v>
      </x:c>
      <x:c r="H898" s="0" t="s">
        <x:v>89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3447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92</x:v>
      </x:c>
      <x:c r="F899" s="0" t="s">
        <x:v>93</x:v>
      </x:c>
      <x:c r="G899" s="0" t="s">
        <x:v>88</x:v>
      </x:c>
      <x:c r="H899" s="0" t="s">
        <x:v>89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31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92</x:v>
      </x:c>
      <x:c r="F900" s="0" t="s">
        <x:v>93</x:v>
      </x:c>
      <x:c r="G900" s="0" t="s">
        <x:v>88</x:v>
      </x:c>
      <x:c r="H900" s="0" t="s">
        <x:v>89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92</x:v>
      </x:c>
      <x:c r="F901" s="0" t="s">
        <x:v>93</x:v>
      </x:c>
      <x:c r="G901" s="0" t="s">
        <x:v>88</x:v>
      </x:c>
      <x:c r="H901" s="0" t="s">
        <x:v>89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52</x:v>
      </x:c>
      <x:c r="F902" s="0" t="s">
        <x:v>54</x:v>
      </x:c>
      <x:c r="G902" s="0" t="s">
        <x:v>55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287715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52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274394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52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12442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52</x:v>
      </x:c>
      <x:c r="F905" s="0" t="s">
        <x:v>54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765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52</x:v>
      </x:c>
      <x:c r="F906" s="0" t="s">
        <x:v>54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114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52</x:v>
      </x:c>
      <x:c r="F907" s="0" t="s">
        <x:v>54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230440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52</x:v>
      </x:c>
      <x:c r="F908" s="0" t="s">
        <x:v>54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217739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52</x:v>
      </x:c>
      <x:c r="F909" s="0" t="s">
        <x:v>54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12063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52</x:v>
      </x:c>
      <x:c r="F910" s="0" t="s">
        <x:v>54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605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52</x:v>
      </x:c>
      <x:c r="F911" s="0" t="s">
        <x:v>54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33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52</x:v>
      </x:c>
      <x:c r="F912" s="0" t="s">
        <x:v>54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210269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52</x:v>
      </x:c>
      <x:c r="F913" s="0" t="s">
        <x:v>54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198200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52</x:v>
      </x:c>
      <x:c r="F914" s="0" t="s">
        <x:v>54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11630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52</x:v>
      </x:c>
      <x:c r="F915" s="0" t="s">
        <x:v>54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428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52</x:v>
      </x:c>
      <x:c r="F916" s="0" t="s">
        <x:v>54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52</x:v>
      </x:c>
      <x:c r="F917" s="0" t="s">
        <x:v>54</x:v>
      </x:c>
      <x:c r="G917" s="0" t="s">
        <x:v>72</x:v>
      </x:c>
      <x:c r="H917" s="0" t="s">
        <x:v>73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23696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52</x:v>
      </x:c>
      <x:c r="F918" s="0" t="s">
        <x:v>54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12118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52</x:v>
      </x:c>
      <x:c r="F919" s="0" t="s">
        <x:v>54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11509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68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52</x:v>
      </x:c>
      <x:c r="F922" s="0" t="s">
        <x:v>54</x:v>
      </x:c>
      <x:c r="G922" s="0" t="s">
        <x:v>74</x:v>
      </x:c>
      <x:c r="H922" s="0" t="s">
        <x:v>75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5622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52</x:v>
      </x:c>
      <x:c r="F923" s="0" t="s">
        <x:v>54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5131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52</x:v>
      </x:c>
      <x:c r="F924" s="0" t="s">
        <x:v>54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121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52</x:v>
      </x:c>
      <x:c r="F925" s="0" t="s">
        <x:v>54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360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10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52</x:v>
      </x:c>
      <x:c r="F927" s="0" t="s">
        <x:v>54</x:v>
      </x:c>
      <x:c r="G927" s="0" t="s">
        <x:v>76</x:v>
      </x:c>
      <x:c r="H927" s="0" t="s">
        <x:v>77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150017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52</x:v>
      </x:c>
      <x:c r="F928" s="0" t="s">
        <x:v>54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150017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52</x:v>
      </x:c>
      <x:c r="F929" s="0" t="s">
        <x:v>54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52</x:v>
      </x:c>
      <x:c r="F930" s="0" t="s">
        <x:v>54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52</x:v>
      </x:c>
      <x:c r="F931" s="0" t="s">
        <x:v>54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52</x:v>
      </x:c>
      <x:c r="F932" s="0" t="s">
        <x:v>54</x:v>
      </x:c>
      <x:c r="G932" s="0" t="s">
        <x:v>78</x:v>
      </x:c>
      <x:c r="H932" s="0" t="s">
        <x:v>79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30934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52</x:v>
      </x:c>
      <x:c r="F933" s="0" t="s">
        <x:v>54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30934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52</x:v>
      </x:c>
      <x:c r="F934" s="0" t="s">
        <x:v>54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52</x:v>
      </x:c>
      <x:c r="F935" s="0" t="s">
        <x:v>54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52</x:v>
      </x:c>
      <x:c r="F936" s="0" t="s">
        <x:v>54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52</x:v>
      </x:c>
      <x:c r="F937" s="0" t="s">
        <x:v>54</x:v>
      </x:c>
      <x:c r="G937" s="0" t="s">
        <x:v>80</x:v>
      </x:c>
      <x:c r="H937" s="0" t="s">
        <x:v>81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20171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52</x:v>
      </x:c>
      <x:c r="F938" s="0" t="s">
        <x:v>54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19539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52</x:v>
      </x:c>
      <x:c r="F939" s="0" t="s">
        <x:v>54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433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52</x:v>
      </x:c>
      <x:c r="F940" s="0" t="s">
        <x:v>54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177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52</x:v>
      </x:c>
      <x:c r="F941" s="0" t="s">
        <x:v>54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52</x:v>
      </x:c>
      <x:c r="F942" s="0" t="s">
        <x:v>54</x:v>
      </x:c>
      <x:c r="G942" s="0" t="s">
        <x:v>82</x:v>
      </x:c>
      <x:c r="H942" s="0" t="s">
        <x:v>83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57275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52</x:v>
      </x:c>
      <x:c r="F943" s="0" t="s">
        <x:v>54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56655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52</x:v>
      </x:c>
      <x:c r="F944" s="0" t="s">
        <x:v>54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379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52</x:v>
      </x:c>
      <x:c r="F945" s="0" t="s">
        <x:v>54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160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52</x:v>
      </x:c>
      <x:c r="F946" s="0" t="s">
        <x:v>54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81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52</x:v>
      </x:c>
      <x:c r="F947" s="0" t="s">
        <x:v>54</x:v>
      </x:c>
      <x:c r="G947" s="0" t="s">
        <x:v>84</x:v>
      </x:c>
      <x:c r="H947" s="0" t="s">
        <x:v>85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9394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52</x:v>
      </x:c>
      <x:c r="F948" s="0" t="s">
        <x:v>54</x:v>
      </x:c>
      <x:c r="G948" s="0" t="s">
        <x:v>84</x:v>
      </x:c>
      <x:c r="H948" s="0" t="s">
        <x:v>85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9203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52</x:v>
      </x:c>
      <x:c r="F949" s="0" t="s">
        <x:v>54</x:v>
      </x:c>
      <x:c r="G949" s="0" t="s">
        <x:v>84</x:v>
      </x:c>
      <x:c r="H949" s="0" t="s">
        <x:v>85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67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52</x:v>
      </x:c>
      <x:c r="F950" s="0" t="s">
        <x:v>54</x:v>
      </x:c>
      <x:c r="G950" s="0" t="s">
        <x:v>84</x:v>
      </x:c>
      <x:c r="H950" s="0" t="s">
        <x:v>85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52</x:v>
      </x:c>
      <x:c r="F951" s="0" t="s">
        <x:v>54</x:v>
      </x:c>
      <x:c r="G951" s="0" t="s">
        <x:v>84</x:v>
      </x:c>
      <x:c r="H951" s="0" t="s">
        <x:v>85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55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47881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47452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52</x:v>
      </x:c>
      <x:c r="F954" s="0" t="s">
        <x:v>54</x:v>
      </x:c>
      <x:c r="G954" s="0" t="s">
        <x:v>86</x:v>
      </x:c>
      <x:c r="H954" s="0" t="s">
        <x:v>87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312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52</x:v>
      </x:c>
      <x:c r="F955" s="0" t="s">
        <x:v>54</x:v>
      </x:c>
      <x:c r="G955" s="0" t="s">
        <x:v>86</x:v>
      </x:c>
      <x:c r="H955" s="0" t="s">
        <x:v>87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91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52</x:v>
      </x:c>
      <x:c r="F956" s="0" t="s">
        <x:v>54</x:v>
      </x:c>
      <x:c r="G956" s="0" t="s">
        <x:v>86</x:v>
      </x:c>
      <x:c r="H956" s="0" t="s">
        <x:v>87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52</x:v>
      </x:c>
      <x:c r="F957" s="0" t="s">
        <x:v>54</x:v>
      </x:c>
      <x:c r="G957" s="0" t="s">
        <x:v>88</x:v>
      </x:c>
      <x:c r="H957" s="0" t="s">
        <x:v>89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5639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52</x:v>
      </x:c>
      <x:c r="F958" s="0" t="s">
        <x:v>54</x:v>
      </x:c>
      <x:c r="G958" s="0" t="s">
        <x:v>88</x:v>
      </x:c>
      <x:c r="H958" s="0" t="s">
        <x:v>89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5335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52</x:v>
      </x:c>
      <x:c r="F959" s="0" t="s">
        <x:v>54</x:v>
      </x:c>
      <x:c r="G959" s="0" t="s">
        <x:v>88</x:v>
      </x:c>
      <x:c r="H959" s="0" t="s">
        <x:v>89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263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52</x:v>
      </x:c>
      <x:c r="F960" s="0" t="s">
        <x:v>54</x:v>
      </x:c>
      <x:c r="G960" s="0" t="s">
        <x:v>88</x:v>
      </x:c>
      <x:c r="H960" s="0" t="s">
        <x:v>89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18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52</x:v>
      </x:c>
      <x:c r="F961" s="0" t="s">
        <x:v>54</x:v>
      </x:c>
      <x:c r="G961" s="0" t="s">
        <x:v>88</x:v>
      </x:c>
      <x:c r="H961" s="0" t="s">
        <x:v>89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90</x:v>
      </x:c>
      <x:c r="F962" s="0" t="s">
        <x:v>91</x:v>
      </x:c>
      <x:c r="G962" s="0" t="s">
        <x:v>55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146050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90</x:v>
      </x:c>
      <x:c r="F963" s="0" t="s">
        <x:v>91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142070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90</x:v>
      </x:c>
      <x:c r="F964" s="0" t="s">
        <x:v>91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3765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90</x:v>
      </x:c>
      <x:c r="F965" s="0" t="s">
        <x:v>91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184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90</x:v>
      </x:c>
      <x:c r="F966" s="0" t="s">
        <x:v>91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90</x:v>
      </x:c>
      <x:c r="F967" s="0" t="s">
        <x:v>91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120285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90</x:v>
      </x:c>
      <x:c r="F968" s="0" t="s">
        <x:v>91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116588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90</x:v>
      </x:c>
      <x:c r="F969" s="0" t="s">
        <x:v>91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3585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90</x:v>
      </x:c>
      <x:c r="F970" s="0" t="s">
        <x:v>91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90</x:v>
      </x:c>
      <x:c r="F971" s="0" t="s">
        <x:v>91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11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90</x:v>
      </x:c>
      <x:c r="F972" s="0" t="s">
        <x:v>91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111553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90</x:v>
      </x:c>
      <x:c r="F973" s="0" t="s">
        <x:v>91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108140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90</x:v>
      </x:c>
      <x:c r="F974" s="0" t="s">
        <x:v>91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3389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90</x:v>
      </x:c>
      <x:c r="F975" s="0" t="s">
        <x:v>91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90</x:v>
      </x:c>
      <x:c r="F976" s="0" t="s">
        <x:v>91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90</x:v>
      </x:c>
      <x:c r="F977" s="0" t="s">
        <x:v>91</x:v>
      </x:c>
      <x:c r="G977" s="0" t="s">
        <x:v>72</x:v>
      </x:c>
      <x:c r="H977" s="0" t="s">
        <x:v>73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8018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90</x:v>
      </x:c>
      <x:c r="F978" s="0" t="s">
        <x:v>91</x:v>
      </x:c>
      <x:c r="G978" s="0" t="s">
        <x:v>72</x:v>
      </x:c>
      <x:c r="H978" s="0" t="s">
        <x:v>73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4617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90</x:v>
      </x:c>
      <x:c r="F979" s="0" t="s">
        <x:v>91</x:v>
      </x:c>
      <x:c r="G979" s="0" t="s">
        <x:v>72</x:v>
      </x:c>
      <x:c r="H979" s="0" t="s">
        <x:v>73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3379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90</x:v>
      </x:c>
      <x:c r="F980" s="0" t="s">
        <x:v>91</x:v>
      </x:c>
      <x:c r="G980" s="0" t="s">
        <x:v>72</x:v>
      </x:c>
      <x:c r="H980" s="0" t="s">
        <x:v>73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21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90</x:v>
      </x:c>
      <x:c r="F981" s="0" t="s">
        <x:v>91</x:v>
      </x:c>
      <x:c r="G981" s="0" t="s">
        <x:v>72</x:v>
      </x:c>
      <x:c r="H981" s="0" t="s">
        <x:v>73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90</x:v>
      </x:c>
      <x:c r="F982" s="0" t="s">
        <x:v>91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68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90</x:v>
      </x:c>
      <x:c r="F983" s="0" t="s">
        <x:v>91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56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90</x:v>
      </x:c>
      <x:c r="F984" s="0" t="s">
        <x:v>91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10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90</x:v>
      </x:c>
      <x:c r="F985" s="0" t="s">
        <x:v>91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90</x:v>
      </x:c>
      <x:c r="F986" s="0" t="s">
        <x:v>91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90</x:v>
      </x:c>
      <x:c r="F987" s="0" t="s">
        <x:v>91</x:v>
      </x:c>
      <x:c r="G987" s="0" t="s">
        <x:v>76</x:v>
      </x:c>
      <x:c r="H987" s="0" t="s">
        <x:v>77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85966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90</x:v>
      </x:c>
      <x:c r="F988" s="0" t="s">
        <x:v>91</x:v>
      </x:c>
      <x:c r="G988" s="0" t="s">
        <x:v>76</x:v>
      </x:c>
      <x:c r="H988" s="0" t="s">
        <x:v>77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85966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90</x:v>
      </x:c>
      <x:c r="F989" s="0" t="s">
        <x:v>91</x:v>
      </x:c>
      <x:c r="G989" s="0" t="s">
        <x:v>76</x:v>
      </x:c>
      <x:c r="H989" s="0" t="s">
        <x:v>77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90</x:v>
      </x:c>
      <x:c r="F990" s="0" t="s">
        <x:v>91</x:v>
      </x:c>
      <x:c r="G990" s="0" t="s">
        <x:v>76</x:v>
      </x:c>
      <x:c r="H990" s="0" t="s">
        <x:v>77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90</x:v>
      </x:c>
      <x:c r="F991" s="0" t="s">
        <x:v>91</x:v>
      </x:c>
      <x:c r="G991" s="0" t="s">
        <x:v>76</x:v>
      </x:c>
      <x:c r="H991" s="0" t="s">
        <x:v>77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90</x:v>
      </x:c>
      <x:c r="F992" s="0" t="s">
        <x:v>91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17501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90</x:v>
      </x:c>
      <x:c r="F993" s="0" t="s">
        <x:v>91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17501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90</x:v>
      </x:c>
      <x:c r="F994" s="0" t="s">
        <x:v>91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90</x:v>
      </x:c>
      <x:c r="F995" s="0" t="s">
        <x:v>91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90</x:v>
      </x:c>
      <x:c r="F996" s="0" t="s">
        <x:v>91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90</x:v>
      </x:c>
      <x:c r="F997" s="0" t="s">
        <x:v>91</x:v>
      </x:c>
      <x:c r="G997" s="0" t="s">
        <x:v>80</x:v>
      </x:c>
      <x:c r="H997" s="0" t="s">
        <x:v>81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8732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90</x:v>
      </x:c>
      <x:c r="F998" s="0" t="s">
        <x:v>91</x:v>
      </x:c>
      <x:c r="G998" s="0" t="s">
        <x:v>80</x:v>
      </x:c>
      <x:c r="H998" s="0" t="s">
        <x:v>81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8448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90</x:v>
      </x:c>
      <x:c r="F999" s="0" t="s">
        <x:v>91</x:v>
      </x:c>
      <x:c r="G999" s="0" t="s">
        <x:v>80</x:v>
      </x:c>
      <x:c r="H999" s="0" t="s">
        <x:v>81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196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90</x:v>
      </x:c>
      <x:c r="F1000" s="0" t="s">
        <x:v>91</x:v>
      </x:c>
      <x:c r="G1000" s="0" t="s">
        <x:v>80</x:v>
      </x:c>
      <x:c r="H1000" s="0" t="s">
        <x:v>81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78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90</x:v>
      </x:c>
      <x:c r="F1001" s="0" t="s">
        <x:v>91</x:v>
      </x:c>
      <x:c r="G1001" s="0" t="s">
        <x:v>80</x:v>
      </x:c>
      <x:c r="H1001" s="0" t="s">
        <x:v>81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10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90</x:v>
      </x:c>
      <x:c r="F1002" s="0" t="s">
        <x:v>91</x:v>
      </x:c>
      <x:c r="G1002" s="0" t="s">
        <x:v>82</x:v>
      </x:c>
      <x:c r="H1002" s="0" t="s">
        <x:v>83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25765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90</x:v>
      </x:c>
      <x:c r="F1003" s="0" t="s">
        <x:v>91</x:v>
      </x:c>
      <x:c r="G1003" s="0" t="s">
        <x:v>82</x:v>
      </x:c>
      <x:c r="H1003" s="0" t="s">
        <x:v>83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25482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90</x:v>
      </x:c>
      <x:c r="F1004" s="0" t="s">
        <x:v>91</x:v>
      </x:c>
      <x:c r="G1004" s="0" t="s">
        <x:v>82</x:v>
      </x:c>
      <x:c r="H1004" s="0" t="s">
        <x:v>83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180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90</x:v>
      </x:c>
      <x:c r="F1005" s="0" t="s">
        <x:v>91</x:v>
      </x:c>
      <x:c r="G1005" s="0" t="s">
        <x:v>82</x:v>
      </x:c>
      <x:c r="H1005" s="0" t="s">
        <x:v>83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83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20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4983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90</x:v>
      </x:c>
      <x:c r="F1008" s="0" t="s">
        <x:v>91</x:v>
      </x:c>
      <x:c r="G1008" s="0" t="s">
        <x:v>84</x:v>
      </x:c>
      <x:c r="H1008" s="0" t="s">
        <x:v>85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4900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90</x:v>
      </x:c>
      <x:c r="F1009" s="0" t="s">
        <x:v>91</x:v>
      </x:c>
      <x:c r="G1009" s="0" t="s">
        <x:v>84</x:v>
      </x:c>
      <x:c r="H1009" s="0" t="s">
        <x:v>85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90</x:v>
      </x:c>
      <x:c r="F1010" s="0" t="s">
        <x:v>91</x:v>
      </x:c>
      <x:c r="G1010" s="0" t="s">
        <x:v>84</x:v>
      </x:c>
      <x:c r="H1010" s="0" t="s">
        <x:v>85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36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90</x:v>
      </x:c>
      <x:c r="F1011" s="0" t="s">
        <x:v>91</x:v>
      </x:c>
      <x:c r="G1011" s="0" t="s">
        <x:v>84</x:v>
      </x:c>
      <x:c r="H1011" s="0" t="s">
        <x:v>85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10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90</x:v>
      </x:c>
      <x:c r="F1012" s="0" t="s">
        <x:v>91</x:v>
      </x:c>
      <x:c r="G1012" s="0" t="s">
        <x:v>86</x:v>
      </x:c>
      <x:c r="H1012" s="0" t="s">
        <x:v>87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20782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90</x:v>
      </x:c>
      <x:c r="F1013" s="0" t="s">
        <x:v>91</x:v>
      </x:c>
      <x:c r="G1013" s="0" t="s">
        <x:v>86</x:v>
      </x:c>
      <x:c r="H1013" s="0" t="s">
        <x:v>87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20582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90</x:v>
      </x:c>
      <x:c r="F1014" s="0" t="s">
        <x:v>91</x:v>
      </x:c>
      <x:c r="G1014" s="0" t="s">
        <x:v>86</x:v>
      </x:c>
      <x:c r="H1014" s="0" t="s">
        <x:v>87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143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90</x:v>
      </x:c>
      <x:c r="F1015" s="0" t="s">
        <x:v>91</x:v>
      </x:c>
      <x:c r="G1015" s="0" t="s">
        <x:v>86</x:v>
      </x:c>
      <x:c r="H1015" s="0" t="s">
        <x:v>87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47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90</x:v>
      </x:c>
      <x:c r="F1016" s="0" t="s">
        <x:v>91</x:v>
      </x:c>
      <x:c r="G1016" s="0" t="s">
        <x:v>86</x:v>
      </x:c>
      <x:c r="H1016" s="0" t="s">
        <x:v>87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10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90</x:v>
      </x:c>
      <x:c r="F1017" s="0" t="s">
        <x:v>91</x:v>
      </x:c>
      <x:c r="G1017" s="0" t="s">
        <x:v>88</x:v>
      </x:c>
      <x:c r="H1017" s="0" t="s">
        <x:v>89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3093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90</x:v>
      </x:c>
      <x:c r="F1018" s="0" t="s">
        <x:v>91</x:v>
      </x:c>
      <x:c r="G1018" s="0" t="s">
        <x:v>88</x:v>
      </x:c>
      <x:c r="H1018" s="0" t="s">
        <x:v>89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2960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90</x:v>
      </x:c>
      <x:c r="F1019" s="0" t="s">
        <x:v>91</x:v>
      </x:c>
      <x:c r="G1019" s="0" t="s">
        <x:v>88</x:v>
      </x:c>
      <x:c r="H1019" s="0" t="s">
        <x:v>89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111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90</x:v>
      </x:c>
      <x:c r="F1020" s="0" t="s">
        <x:v>91</x:v>
      </x:c>
      <x:c r="G1020" s="0" t="s">
        <x:v>88</x:v>
      </x:c>
      <x:c r="H1020" s="0" t="s">
        <x:v>89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10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90</x:v>
      </x:c>
      <x:c r="F1021" s="0" t="s">
        <x:v>91</x:v>
      </x:c>
      <x:c r="G1021" s="0" t="s">
        <x:v>88</x:v>
      </x:c>
      <x:c r="H1021" s="0" t="s">
        <x:v>89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12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92</x:v>
      </x:c>
      <x:c r="F1022" s="0" t="s">
        <x:v>93</x:v>
      </x:c>
      <x:c r="G1022" s="0" t="s">
        <x:v>55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141665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92</x:v>
      </x:c>
      <x:c r="F1023" s="0" t="s">
        <x:v>93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132324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92</x:v>
      </x:c>
      <x:c r="F1024" s="0" t="s">
        <x:v>93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8677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92</x:v>
      </x:c>
      <x:c r="F1025" s="0" t="s">
        <x:v>93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581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92</x:v>
      </x:c>
      <x:c r="F1026" s="0" t="s">
        <x:v>93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83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92</x:v>
      </x:c>
      <x:c r="F1027" s="0" t="s">
        <x:v>93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110155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92</x:v>
      </x:c>
      <x:c r="F1028" s="0" t="s">
        <x:v>93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101151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92</x:v>
      </x:c>
      <x:c r="F1029" s="0" t="s">
        <x:v>93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8478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92</x:v>
      </x:c>
      <x:c r="F1030" s="0" t="s">
        <x:v>93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504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92</x:v>
      </x:c>
      <x:c r="F1031" s="0" t="s">
        <x:v>93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92</x:v>
      </x:c>
      <x:c r="F1032" s="0" t="s">
        <x:v>93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98716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90060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92</x:v>
      </x:c>
      <x:c r="F1034" s="0" t="s">
        <x:v>93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8241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92</x:v>
      </x:c>
      <x:c r="F1035" s="0" t="s">
        <x:v>93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405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92</x:v>
      </x:c>
      <x:c r="F1036" s="0" t="s">
        <x:v>93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10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92</x:v>
      </x:c>
      <x:c r="F1037" s="0" t="s">
        <x:v>93</x:v>
      </x:c>
      <x:c r="G1037" s="0" t="s">
        <x:v>72</x:v>
      </x:c>
      <x:c r="H1037" s="0" t="s">
        <x:v>73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15678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92</x:v>
      </x:c>
      <x:c r="F1038" s="0" t="s">
        <x:v>93</x:v>
      </x:c>
      <x:c r="G1038" s="0" t="s">
        <x:v>72</x:v>
      </x:c>
      <x:c r="H1038" s="0" t="s">
        <x:v>73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7501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92</x:v>
      </x:c>
      <x:c r="F1039" s="0" t="s">
        <x:v>93</x:v>
      </x:c>
      <x:c r="G1039" s="0" t="s">
        <x:v>72</x:v>
      </x:c>
      <x:c r="H1039" s="0" t="s">
        <x:v>73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8130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92</x:v>
      </x:c>
      <x:c r="F1040" s="0" t="s">
        <x:v>93</x:v>
      </x:c>
      <x:c r="G1040" s="0" t="s">
        <x:v>72</x:v>
      </x:c>
      <x:c r="H1040" s="0" t="s">
        <x:v>73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92</x:v>
      </x:c>
      <x:c r="F1041" s="0" t="s">
        <x:v>93</x:v>
      </x:c>
      <x:c r="G1041" s="0" t="s">
        <x:v>72</x:v>
      </x:c>
      <x:c r="H1041" s="0" t="s">
        <x:v>73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92</x:v>
      </x:c>
      <x:c r="F1042" s="0" t="s">
        <x:v>93</x:v>
      </x:c>
      <x:c r="G1042" s="0" t="s">
        <x:v>74</x:v>
      </x:c>
      <x:c r="H1042" s="0" t="s">
        <x:v>75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5554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92</x:v>
      </x:c>
      <x:c r="F1043" s="0" t="s">
        <x:v>93</x:v>
      </x:c>
      <x:c r="G1043" s="0" t="s">
        <x:v>74</x:v>
      </x:c>
      <x:c r="H1043" s="0" t="s">
        <x:v>75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5075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92</x:v>
      </x:c>
      <x:c r="F1044" s="0" t="s">
        <x:v>93</x:v>
      </x:c>
      <x:c r="G1044" s="0" t="s">
        <x:v>74</x:v>
      </x:c>
      <x:c r="H1044" s="0" t="s">
        <x:v>75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111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92</x:v>
      </x:c>
      <x:c r="F1045" s="0" t="s">
        <x:v>93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358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92</x:v>
      </x:c>
      <x:c r="F1046" s="0" t="s">
        <x:v>93</x:v>
      </x:c>
      <x:c r="G1046" s="0" t="s">
        <x:v>74</x:v>
      </x:c>
      <x:c r="H1046" s="0" t="s">
        <x:v>75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92</x:v>
      </x:c>
      <x:c r="F1047" s="0" t="s">
        <x:v>93</x:v>
      </x:c>
      <x:c r="G1047" s="0" t="s">
        <x:v>76</x:v>
      </x:c>
      <x:c r="H1047" s="0" t="s">
        <x:v>77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64051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92</x:v>
      </x:c>
      <x:c r="F1048" s="0" t="s">
        <x:v>93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64051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92</x:v>
      </x:c>
      <x:c r="F1049" s="0" t="s">
        <x:v>93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92</x:v>
      </x:c>
      <x:c r="F1050" s="0" t="s">
        <x:v>93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92</x:v>
      </x:c>
      <x:c r="F1051" s="0" t="s">
        <x:v>93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92</x:v>
      </x:c>
      <x:c r="F1052" s="0" t="s">
        <x:v>93</x:v>
      </x:c>
      <x:c r="G1052" s="0" t="s">
        <x:v>78</x:v>
      </x:c>
      <x:c r="H1052" s="0" t="s">
        <x:v>79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13433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92</x:v>
      </x:c>
      <x:c r="F1053" s="0" t="s">
        <x:v>93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13433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92</x:v>
      </x:c>
      <x:c r="F1054" s="0" t="s">
        <x:v>93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92</x:v>
      </x:c>
      <x:c r="F1055" s="0" t="s">
        <x:v>93</x:v>
      </x:c>
      <x:c r="G1055" s="0" t="s">
        <x:v>78</x:v>
      </x:c>
      <x:c r="H1055" s="0" t="s">
        <x:v>79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92</x:v>
      </x:c>
      <x:c r="F1056" s="0" t="s">
        <x:v>93</x:v>
      </x:c>
      <x:c r="G1056" s="0" t="s">
        <x:v>78</x:v>
      </x:c>
      <x:c r="H1056" s="0" t="s">
        <x:v>79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92</x:v>
      </x:c>
      <x:c r="F1057" s="0" t="s">
        <x:v>93</x:v>
      </x:c>
      <x:c r="G1057" s="0" t="s">
        <x:v>80</x:v>
      </x:c>
      <x:c r="H1057" s="0" t="s">
        <x:v>81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11439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92</x:v>
      </x:c>
      <x:c r="F1058" s="0" t="s">
        <x:v>93</x:v>
      </x:c>
      <x:c r="G1058" s="0" t="s">
        <x:v>80</x:v>
      </x:c>
      <x:c r="H1058" s="0" t="s">
        <x:v>81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11091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92</x:v>
      </x:c>
      <x:c r="F1059" s="0" t="s">
        <x:v>93</x:v>
      </x:c>
      <x:c r="G1059" s="0" t="s">
        <x:v>80</x:v>
      </x:c>
      <x:c r="H1059" s="0" t="s">
        <x:v>81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237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92</x:v>
      </x:c>
      <x:c r="F1060" s="0" t="s">
        <x:v>93</x:v>
      </x:c>
      <x:c r="G1060" s="0" t="s">
        <x:v>80</x:v>
      </x:c>
      <x:c r="H1060" s="0" t="s">
        <x:v>81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99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92</x:v>
      </x:c>
      <x:c r="F1061" s="0" t="s">
        <x:v>93</x:v>
      </x:c>
      <x:c r="G1061" s="0" t="s">
        <x:v>80</x:v>
      </x:c>
      <x:c r="H1061" s="0" t="s">
        <x:v>81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92</x:v>
      </x:c>
      <x:c r="F1062" s="0" t="s">
        <x:v>93</x:v>
      </x:c>
      <x:c r="G1062" s="0" t="s">
        <x:v>82</x:v>
      </x:c>
      <x:c r="H1062" s="0" t="s">
        <x:v>83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31510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92</x:v>
      </x:c>
      <x:c r="F1063" s="0" t="s">
        <x:v>93</x:v>
      </x:c>
      <x:c r="G1063" s="0" t="s">
        <x:v>82</x:v>
      </x:c>
      <x:c r="H1063" s="0" t="s">
        <x:v>83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31173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92</x:v>
      </x:c>
      <x:c r="F1064" s="0" t="s">
        <x:v>93</x:v>
      </x:c>
      <x:c r="G1064" s="0" t="s">
        <x:v>82</x:v>
      </x:c>
      <x:c r="H1064" s="0" t="s">
        <x:v>83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199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92</x:v>
      </x:c>
      <x:c r="F1065" s="0" t="s">
        <x:v>93</x:v>
      </x:c>
      <x:c r="G1065" s="0" t="s">
        <x:v>82</x:v>
      </x:c>
      <x:c r="H1065" s="0" t="s">
        <x:v>83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77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92</x:v>
      </x:c>
      <x:c r="F1066" s="0" t="s">
        <x:v>93</x:v>
      </x:c>
      <x:c r="G1066" s="0" t="s">
        <x:v>82</x:v>
      </x:c>
      <x:c r="H1066" s="0" t="s">
        <x:v>83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61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92</x:v>
      </x:c>
      <x:c r="F1067" s="0" t="s">
        <x:v>93</x:v>
      </x:c>
      <x:c r="G1067" s="0" t="s">
        <x:v>84</x:v>
      </x:c>
      <x:c r="H1067" s="0" t="s">
        <x:v>85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4411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92</x:v>
      </x:c>
      <x:c r="F1068" s="0" t="s">
        <x:v>93</x:v>
      </x:c>
      <x:c r="G1068" s="0" t="s">
        <x:v>84</x:v>
      </x:c>
      <x:c r="H1068" s="0" t="s">
        <x:v>85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4303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92</x:v>
      </x:c>
      <x:c r="F1069" s="0" t="s">
        <x:v>93</x:v>
      </x:c>
      <x:c r="G1069" s="0" t="s">
        <x:v>84</x:v>
      </x:c>
      <x:c r="H1069" s="0" t="s">
        <x:v>85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92</x:v>
      </x:c>
      <x:c r="F1070" s="0" t="s">
        <x:v>93</x:v>
      </x:c>
      <x:c r="G1070" s="0" t="s">
        <x:v>84</x:v>
      </x:c>
      <x:c r="H1070" s="0" t="s">
        <x:v>85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92</x:v>
      </x:c>
      <x:c r="F1071" s="0" t="s">
        <x:v>93</x:v>
      </x:c>
      <x:c r="G1071" s="0" t="s">
        <x:v>84</x:v>
      </x:c>
      <x:c r="H1071" s="0" t="s">
        <x:v>85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45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92</x:v>
      </x:c>
      <x:c r="F1072" s="0" t="s">
        <x:v>93</x:v>
      </x:c>
      <x:c r="G1072" s="0" t="s">
        <x:v>86</x:v>
      </x:c>
      <x:c r="H1072" s="0" t="s">
        <x:v>87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27099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92</x:v>
      </x:c>
      <x:c r="F1073" s="0" t="s">
        <x:v>93</x:v>
      </x:c>
      <x:c r="G1073" s="0" t="s">
        <x:v>86</x:v>
      </x:c>
      <x:c r="H1073" s="0" t="s">
        <x:v>87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26870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92</x:v>
      </x:c>
      <x:c r="F1074" s="0" t="s">
        <x:v>93</x:v>
      </x:c>
      <x:c r="G1074" s="0" t="s">
        <x:v>86</x:v>
      </x:c>
      <x:c r="H1074" s="0" t="s">
        <x:v>87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169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92</x:v>
      </x:c>
      <x:c r="F1075" s="0" t="s">
        <x:v>93</x:v>
      </x:c>
      <x:c r="G1075" s="0" t="s">
        <x:v>86</x:v>
      </x:c>
      <x:c r="H1075" s="0" t="s">
        <x:v>87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92</x:v>
      </x:c>
      <x:c r="F1076" s="0" t="s">
        <x:v>93</x:v>
      </x:c>
      <x:c r="G1076" s="0" t="s">
        <x:v>86</x:v>
      </x:c>
      <x:c r="H1076" s="0" t="s">
        <x:v>87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16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92</x:v>
      </x:c>
      <x:c r="F1077" s="0" t="s">
        <x:v>93</x:v>
      </x:c>
      <x:c r="G1077" s="0" t="s">
        <x:v>88</x:v>
      </x:c>
      <x:c r="H1077" s="0" t="s">
        <x:v>89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2546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92</x:v>
      </x:c>
      <x:c r="F1078" s="0" t="s">
        <x:v>93</x:v>
      </x:c>
      <x:c r="G1078" s="0" t="s">
        <x:v>88</x:v>
      </x:c>
      <x:c r="H1078" s="0" t="s">
        <x:v>89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2375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92</x:v>
      </x:c>
      <x:c r="F1079" s="0" t="s">
        <x:v>93</x:v>
      </x:c>
      <x:c r="G1079" s="0" t="s">
        <x:v>88</x:v>
      </x:c>
      <x:c r="H1079" s="0" t="s">
        <x:v>89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152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92</x:v>
      </x:c>
      <x:c r="F1080" s="0" t="s">
        <x:v>93</x:v>
      </x:c>
      <x:c r="G1080" s="0" t="s">
        <x:v>88</x:v>
      </x:c>
      <x:c r="H1080" s="0" t="s">
        <x:v>89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254142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165636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84094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4118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294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52</x:v>
      </x:c>
      <x:c r="F1087" s="0" t="s">
        <x:v>54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208298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52</x:v>
      </x:c>
      <x:c r="F1088" s="0" t="s">
        <x:v>54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122123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52</x:v>
      </x:c>
      <x:c r="F1089" s="0" t="s">
        <x:v>54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82705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52</x:v>
      </x:c>
      <x:c r="F1090" s="0" t="s">
        <x:v>54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3297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52</x:v>
      </x:c>
      <x:c r="F1091" s="0" t="s">
        <x:v>54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52</x:v>
      </x:c>
      <x:c r="F1092" s="0" t="s">
        <x:v>54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196144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52</x:v>
      </x:c>
      <x:c r="F1093" s="0" t="s">
        <x:v>54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112160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52</x:v>
      </x:c>
      <x:c r="F1094" s="0" t="s">
        <x:v>54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81237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52</x:v>
      </x:c>
      <x:c r="F1095" s="0" t="s">
        <x:v>54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2622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52</x:v>
      </x:c>
      <x:c r="F1096" s="0" t="s">
        <x:v>54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125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52</x:v>
      </x:c>
      <x:c r="F1097" s="0" t="s">
        <x:v>54</x:v>
      </x:c>
      <x:c r="G1097" s="0" t="s">
        <x:v>72</x:v>
      </x:c>
      <x:c r="H1097" s="0" t="s">
        <x:v>73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99562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52</x:v>
      </x:c>
      <x:c r="F1098" s="0" t="s">
        <x:v>54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18263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52</x:v>
      </x:c>
      <x:c r="F1099" s="0" t="s">
        <x:v>54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80661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52</x:v>
      </x:c>
      <x:c r="F1100" s="0" t="s">
        <x:v>54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619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52</x:v>
      </x:c>
      <x:c r="F1101" s="0" t="s">
        <x:v>54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19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52</x:v>
      </x:c>
      <x:c r="F1102" s="0" t="s">
        <x:v>54</x:v>
      </x:c>
      <x:c r="G1102" s="0" t="s">
        <x:v>74</x:v>
      </x:c>
      <x:c r="H1102" s="0" t="s">
        <x:v>75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8312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52</x:v>
      </x:c>
      <x:c r="F1103" s="0" t="s">
        <x:v>54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5627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52</x:v>
      </x:c>
      <x:c r="F1104" s="0" t="s">
        <x:v>54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576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52</x:v>
      </x:c>
      <x:c r="F1105" s="0" t="s">
        <x:v>54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2003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52</x:v>
      </x:c>
      <x:c r="F1106" s="0" t="s">
        <x:v>54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106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52</x:v>
      </x:c>
      <x:c r="F1107" s="0" t="s">
        <x:v>54</x:v>
      </x:c>
      <x:c r="G1107" s="0" t="s">
        <x:v>76</x:v>
      </x:c>
      <x:c r="H1107" s="0" t="s">
        <x:v>77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66061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52</x:v>
      </x:c>
      <x:c r="F1108" s="0" t="s">
        <x:v>54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66061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52</x:v>
      </x:c>
      <x:c r="F1109" s="0" t="s">
        <x:v>54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52</x:v>
      </x:c>
      <x:c r="F1110" s="0" t="s">
        <x:v>54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52</x:v>
      </x:c>
      <x:c r="F1111" s="0" t="s">
        <x:v>54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52</x:v>
      </x:c>
      <x:c r="F1112" s="0" t="s">
        <x:v>54</x:v>
      </x:c>
      <x:c r="G1112" s="0" t="s">
        <x:v>78</x:v>
      </x:c>
      <x:c r="H1112" s="0" t="s">
        <x:v>79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22209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52</x:v>
      </x:c>
      <x:c r="F1113" s="0" t="s">
        <x:v>54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22209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52</x:v>
      </x:c>
      <x:c r="F1114" s="0" t="s">
        <x:v>54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52</x:v>
      </x:c>
      <x:c r="F1115" s="0" t="s">
        <x:v>54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52</x:v>
      </x:c>
      <x:c r="F1116" s="0" t="s">
        <x:v>54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52</x:v>
      </x:c>
      <x:c r="F1117" s="0" t="s">
        <x:v>54</x:v>
      </x:c>
      <x:c r="G1117" s="0" t="s">
        <x:v>80</x:v>
      </x:c>
      <x:c r="H1117" s="0" t="s">
        <x:v>81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12154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52</x:v>
      </x:c>
      <x:c r="F1118" s="0" t="s">
        <x:v>54</x:v>
      </x:c>
      <x:c r="G1118" s="0" t="s">
        <x:v>80</x:v>
      </x:c>
      <x:c r="H1118" s="0" t="s">
        <x:v>81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9963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52</x:v>
      </x:c>
      <x:c r="F1119" s="0" t="s">
        <x:v>54</x:v>
      </x:c>
      <x:c r="G1119" s="0" t="s">
        <x:v>80</x:v>
      </x:c>
      <x:c r="H1119" s="0" t="s">
        <x:v>81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1468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52</x:v>
      </x:c>
      <x:c r="F1120" s="0" t="s">
        <x:v>54</x:v>
      </x:c>
      <x:c r="G1120" s="0" t="s">
        <x:v>80</x:v>
      </x:c>
      <x:c r="H1120" s="0" t="s">
        <x:v>81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675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52</x:v>
      </x:c>
      <x:c r="F1121" s="0" t="s">
        <x:v>54</x:v>
      </x:c>
      <x:c r="G1121" s="0" t="s">
        <x:v>80</x:v>
      </x:c>
      <x:c r="H1121" s="0" t="s">
        <x:v>81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48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45844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43513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1389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821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121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52</x:v>
      </x:c>
      <x:c r="F1127" s="0" t="s">
        <x:v>54</x:v>
      </x:c>
      <x:c r="G1127" s="0" t="s">
        <x:v>84</x:v>
      </x:c>
      <x:c r="H1127" s="0" t="s">
        <x:v>85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13952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52</x:v>
      </x:c>
      <x:c r="F1128" s="0" t="s">
        <x:v>54</x:v>
      </x:c>
      <x:c r="G1128" s="0" t="s">
        <x:v>84</x:v>
      </x:c>
      <x:c r="H1128" s="0" t="s">
        <x:v>85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13063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52</x:v>
      </x:c>
      <x:c r="F1129" s="0" t="s">
        <x:v>54</x:v>
      </x:c>
      <x:c r="G1129" s="0" t="s">
        <x:v>84</x:v>
      </x:c>
      <x:c r="H1129" s="0" t="s">
        <x:v>85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385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52</x:v>
      </x:c>
      <x:c r="F1130" s="0" t="s">
        <x:v>54</x:v>
      </x:c>
      <x:c r="G1130" s="0" t="s">
        <x:v>84</x:v>
      </x:c>
      <x:c r="H1130" s="0" t="s">
        <x:v>85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433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52</x:v>
      </x:c>
      <x:c r="F1131" s="0" t="s">
        <x:v>54</x:v>
      </x:c>
      <x:c r="G1131" s="0" t="s">
        <x:v>84</x:v>
      </x:c>
      <x:c r="H1131" s="0" t="s">
        <x:v>85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71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52</x:v>
      </x:c>
      <x:c r="F1132" s="0" t="s">
        <x:v>54</x:v>
      </x:c>
      <x:c r="G1132" s="0" t="s">
        <x:v>86</x:v>
      </x:c>
      <x:c r="H1132" s="0" t="s">
        <x:v>87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31892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52</x:v>
      </x:c>
      <x:c r="F1133" s="0" t="s">
        <x:v>54</x:v>
      </x:c>
      <x:c r="G1133" s="0" t="s">
        <x:v>86</x:v>
      </x:c>
      <x:c r="H1133" s="0" t="s">
        <x:v>87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30450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52</x:v>
      </x:c>
      <x:c r="F1134" s="0" t="s">
        <x:v>54</x:v>
      </x:c>
      <x:c r="G1134" s="0" t="s">
        <x:v>86</x:v>
      </x:c>
      <x:c r="H1134" s="0" t="s">
        <x:v>87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1004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52</x:v>
      </x:c>
      <x:c r="F1135" s="0" t="s">
        <x:v>54</x:v>
      </x:c>
      <x:c r="G1135" s="0" t="s">
        <x:v>86</x:v>
      </x:c>
      <x:c r="H1135" s="0" t="s">
        <x:v>87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388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52</x:v>
      </x:c>
      <x:c r="F1136" s="0" t="s">
        <x:v>54</x:v>
      </x:c>
      <x:c r="G1136" s="0" t="s">
        <x:v>86</x:v>
      </x:c>
      <x:c r="H1136" s="0" t="s">
        <x:v>87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50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52</x:v>
      </x:c>
      <x:c r="F1137" s="0" t="s">
        <x:v>54</x:v>
      </x:c>
      <x:c r="G1137" s="0" t="s">
        <x:v>88</x:v>
      </x:c>
      <x:c r="H1137" s="0" t="s">
        <x:v>89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4903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52</x:v>
      </x:c>
      <x:c r="F1138" s="0" t="s">
        <x:v>54</x:v>
      </x:c>
      <x:c r="G1138" s="0" t="s">
        <x:v>88</x:v>
      </x:c>
      <x:c r="H1138" s="0" t="s">
        <x:v>89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3939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52</x:v>
      </x:c>
      <x:c r="F1139" s="0" t="s">
        <x:v>54</x:v>
      </x:c>
      <x:c r="G1139" s="0" t="s">
        <x:v>88</x:v>
      </x:c>
      <x:c r="H1139" s="0" t="s">
        <x:v>89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836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52</x:v>
      </x:c>
      <x:c r="F1140" s="0" t="s">
        <x:v>54</x:v>
      </x:c>
      <x:c r="G1140" s="0" t="s">
        <x:v>88</x:v>
      </x:c>
      <x:c r="H1140" s="0" t="s">
        <x:v>89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64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52</x:v>
      </x:c>
      <x:c r="F1141" s="0" t="s">
        <x:v>54</x:v>
      </x:c>
      <x:c r="G1141" s="0" t="s">
        <x:v>88</x:v>
      </x:c>
      <x:c r="H1141" s="0" t="s">
        <x:v>89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64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90</x:v>
      </x:c>
      <x:c r="F1142" s="0" t="s">
        <x:v>91</x:v>
      </x:c>
      <x:c r="G1142" s="0" t="s">
        <x:v>55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126439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90</x:v>
      </x:c>
      <x:c r="F1143" s="0" t="s">
        <x:v>91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91223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90</x:v>
      </x:c>
      <x:c r="F1144" s="0" t="s">
        <x:v>91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33979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90</x:v>
      </x:c>
      <x:c r="F1145" s="0" t="s">
        <x:v>91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1152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90</x:v>
      </x:c>
      <x:c r="F1146" s="0" t="s">
        <x:v>91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85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102365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68338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33294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692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41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96373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63391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32657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304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21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90</x:v>
      </x:c>
      <x:c r="F1157" s="0" t="s">
        <x:v>91</x:v>
      </x:c>
      <x:c r="G1157" s="0" t="s">
        <x:v>72</x:v>
      </x:c>
      <x:c r="H1157" s="0" t="s">
        <x:v>73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41871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90</x:v>
      </x:c>
      <x:c r="F1158" s="0" t="s">
        <x:v>91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9055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90</x:v>
      </x:c>
      <x:c r="F1159" s="0" t="s">
        <x:v>91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32572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90</x:v>
      </x:c>
      <x:c r="F1160" s="0" t="s">
        <x:v>91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238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90</x:v>
      </x:c>
      <x:c r="F1161" s="0" t="s">
        <x:v>91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90</x:v>
      </x:c>
      <x:c r="F1162" s="0" t="s">
        <x:v>91</x:v>
      </x:c>
      <x:c r="G1162" s="0" t="s">
        <x:v>74</x:v>
      </x:c>
      <x:c r="H1162" s="0" t="s">
        <x:v>75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254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90</x:v>
      </x:c>
      <x:c r="F1163" s="0" t="s">
        <x:v>91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88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85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90</x:v>
      </x:c>
      <x:c r="F1165" s="0" t="s">
        <x:v>91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66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90</x:v>
      </x:c>
      <x:c r="F1166" s="0" t="s">
        <x:v>91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15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90</x:v>
      </x:c>
      <x:c r="F1167" s="0" t="s">
        <x:v>91</x:v>
      </x:c>
      <x:c r="G1167" s="0" t="s">
        <x:v>76</x:v>
      </x:c>
      <x:c r="H1167" s="0" t="s">
        <x:v>77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40557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90</x:v>
      </x:c>
      <x:c r="F1168" s="0" t="s">
        <x:v>91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40557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90</x:v>
      </x:c>
      <x:c r="F1169" s="0" t="s">
        <x:v>91</x:v>
      </x:c>
      <x:c r="G1169" s="0" t="s">
        <x:v>76</x:v>
      </x:c>
      <x:c r="H1169" s="0" t="s">
        <x:v>77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90</x:v>
      </x:c>
      <x:c r="F1170" s="0" t="s">
        <x:v>91</x:v>
      </x:c>
      <x:c r="G1170" s="0" t="s">
        <x:v>76</x:v>
      </x:c>
      <x:c r="H1170" s="0" t="s">
        <x:v>77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90</x:v>
      </x:c>
      <x:c r="F1171" s="0" t="s">
        <x:v>91</x:v>
      </x:c>
      <x:c r="G1171" s="0" t="s">
        <x:v>76</x:v>
      </x:c>
      <x:c r="H1171" s="0" t="s">
        <x:v>77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90</x:v>
      </x:c>
      <x:c r="F1172" s="0" t="s">
        <x:v>91</x:v>
      </x:c>
      <x:c r="G1172" s="0" t="s">
        <x:v>78</x:v>
      </x:c>
      <x:c r="H1172" s="0" t="s">
        <x:v>79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13691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90</x:v>
      </x:c>
      <x:c r="F1173" s="0" t="s">
        <x:v>91</x:v>
      </x:c>
      <x:c r="G1173" s="0" t="s">
        <x:v>78</x:v>
      </x:c>
      <x:c r="H1173" s="0" t="s">
        <x:v>79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13691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90</x:v>
      </x:c>
      <x:c r="F1174" s="0" t="s">
        <x:v>91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90</x:v>
      </x:c>
      <x:c r="F1175" s="0" t="s">
        <x:v>91</x:v>
      </x:c>
      <x:c r="G1175" s="0" t="s">
        <x:v>78</x:v>
      </x:c>
      <x:c r="H1175" s="0" t="s">
        <x:v>79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90</x:v>
      </x:c>
      <x:c r="F1176" s="0" t="s">
        <x:v>91</x:v>
      </x:c>
      <x:c r="G1176" s="0" t="s">
        <x:v>78</x:v>
      </x:c>
      <x:c r="H1176" s="0" t="s">
        <x:v>79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90</x:v>
      </x:c>
      <x:c r="F1177" s="0" t="s">
        <x:v>91</x:v>
      </x:c>
      <x:c r="G1177" s="0" t="s">
        <x:v>80</x:v>
      </x:c>
      <x:c r="H1177" s="0" t="s">
        <x:v>81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5992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90</x:v>
      </x:c>
      <x:c r="F1178" s="0" t="s">
        <x:v>91</x:v>
      </x:c>
      <x:c r="G1178" s="0" t="s">
        <x:v>80</x:v>
      </x:c>
      <x:c r="H1178" s="0" t="s">
        <x:v>81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4947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90</x:v>
      </x:c>
      <x:c r="F1179" s="0" t="s">
        <x:v>91</x:v>
      </x:c>
      <x:c r="G1179" s="0" t="s">
        <x:v>80</x:v>
      </x:c>
      <x:c r="H1179" s="0" t="s">
        <x:v>81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637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90</x:v>
      </x:c>
      <x:c r="F1180" s="0" t="s">
        <x:v>91</x:v>
      </x:c>
      <x:c r="G1180" s="0" t="s">
        <x:v>80</x:v>
      </x:c>
      <x:c r="H1180" s="0" t="s">
        <x:v>81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388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90</x:v>
      </x:c>
      <x:c r="F1181" s="0" t="s">
        <x:v>91</x:v>
      </x:c>
      <x:c r="G1181" s="0" t="s">
        <x:v>80</x:v>
      </x:c>
      <x:c r="H1181" s="0" t="s">
        <x:v>81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20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90</x:v>
      </x:c>
      <x:c r="F1182" s="0" t="s">
        <x:v>91</x:v>
      </x:c>
      <x:c r="G1182" s="0" t="s">
        <x:v>82</x:v>
      </x:c>
      <x:c r="H1182" s="0" t="s">
        <x:v>83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24074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90</x:v>
      </x:c>
      <x:c r="F1183" s="0" t="s">
        <x:v>91</x:v>
      </x:c>
      <x:c r="G1183" s="0" t="s">
        <x:v>82</x:v>
      </x:c>
      <x:c r="H1183" s="0" t="s">
        <x:v>83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22885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90</x:v>
      </x:c>
      <x:c r="F1184" s="0" t="s">
        <x:v>91</x:v>
      </x:c>
      <x:c r="G1184" s="0" t="s">
        <x:v>82</x:v>
      </x:c>
      <x:c r="H1184" s="0" t="s">
        <x:v>83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685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90</x:v>
      </x:c>
      <x:c r="F1185" s="0" t="s">
        <x:v>91</x:v>
      </x:c>
      <x:c r="G1185" s="0" t="s">
        <x:v>82</x:v>
      </x:c>
      <x:c r="H1185" s="0" t="s">
        <x:v>83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460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90</x:v>
      </x:c>
      <x:c r="F1186" s="0" t="s">
        <x:v>91</x:v>
      </x:c>
      <x:c r="G1186" s="0" t="s">
        <x:v>82</x:v>
      </x:c>
      <x:c r="H1186" s="0" t="s">
        <x:v>83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44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90</x:v>
      </x:c>
      <x:c r="F1187" s="0" t="s">
        <x:v>91</x:v>
      </x:c>
      <x:c r="G1187" s="0" t="s">
        <x:v>84</x:v>
      </x:c>
      <x:c r="H1187" s="0" t="s">
        <x:v>85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8551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90</x:v>
      </x:c>
      <x:c r="F1188" s="0" t="s">
        <x:v>91</x:v>
      </x:c>
      <x:c r="G1188" s="0" t="s">
        <x:v>84</x:v>
      </x:c>
      <x:c r="H1188" s="0" t="s">
        <x:v>85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8045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90</x:v>
      </x:c>
      <x:c r="F1189" s="0" t="s">
        <x:v>91</x:v>
      </x:c>
      <x:c r="G1189" s="0" t="s">
        <x:v>84</x:v>
      </x:c>
      <x:c r="H1189" s="0" t="s">
        <x:v>85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214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90</x:v>
      </x:c>
      <x:c r="F1190" s="0" t="s">
        <x:v>91</x:v>
      </x:c>
      <x:c r="G1190" s="0" t="s">
        <x:v>84</x:v>
      </x:c>
      <x:c r="H1190" s="0" t="s">
        <x:v>85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267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90</x:v>
      </x:c>
      <x:c r="F1191" s="0" t="s">
        <x:v>91</x:v>
      </x:c>
      <x:c r="G1191" s="0" t="s">
        <x:v>84</x:v>
      </x:c>
      <x:c r="H1191" s="0" t="s">
        <x:v>85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25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90</x:v>
      </x:c>
      <x:c r="F1192" s="0" t="s">
        <x:v>91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15523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90</x:v>
      </x:c>
      <x:c r="F1193" s="0" t="s">
        <x:v>91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14840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90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471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90</x:v>
      </x:c>
      <x:c r="F1195" s="0" t="s">
        <x:v>91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193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90</x:v>
      </x:c>
      <x:c r="F1196" s="0" t="s">
        <x:v>91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19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90</x:v>
      </x:c>
      <x:c r="F1197" s="0" t="s">
        <x:v>91</x:v>
      </x:c>
      <x:c r="G1197" s="0" t="s">
        <x:v>88</x:v>
      </x:c>
      <x:c r="H1197" s="0" t="s">
        <x:v>89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2924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90</x:v>
      </x:c>
      <x:c r="F1198" s="0" t="s">
        <x:v>91</x:v>
      </x:c>
      <x:c r="G1198" s="0" t="s">
        <x:v>88</x:v>
      </x:c>
      <x:c r="H1198" s="0" t="s">
        <x:v>89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2518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90</x:v>
      </x:c>
      <x:c r="F1199" s="0" t="s">
        <x:v>91</x:v>
      </x:c>
      <x:c r="G1199" s="0" t="s">
        <x:v>88</x:v>
      </x:c>
      <x:c r="H1199" s="0" t="s">
        <x:v>89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350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90</x:v>
      </x:c>
      <x:c r="F1200" s="0" t="s">
        <x:v>91</x:v>
      </x:c>
      <x:c r="G1200" s="0" t="s">
        <x:v>88</x:v>
      </x:c>
      <x:c r="H1200" s="0" t="s">
        <x:v>89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20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90</x:v>
      </x:c>
      <x:c r="F1201" s="0" t="s">
        <x:v>91</x:v>
      </x:c>
      <x:c r="G1201" s="0" t="s">
        <x:v>88</x:v>
      </x:c>
      <x:c r="H1201" s="0" t="s">
        <x:v>89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36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92</x:v>
      </x:c>
      <x:c r="F1202" s="0" t="s">
        <x:v>93</x:v>
      </x:c>
      <x:c r="G1202" s="0" t="s">
        <x:v>55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127703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92</x:v>
      </x:c>
      <x:c r="F1203" s="0" t="s">
        <x:v>93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74413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92</x:v>
      </x:c>
      <x:c r="F1204" s="0" t="s">
        <x:v>93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50115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92</x:v>
      </x:c>
      <x:c r="F1205" s="0" t="s">
        <x:v>93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2966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92</x:v>
      </x:c>
      <x:c r="F1206" s="0" t="s">
        <x:v>93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92</x:v>
      </x:c>
      <x:c r="F1207" s="0" t="s">
        <x:v>93</x:v>
      </x:c>
      <x:c r="G1207" s="0" t="s">
        <x:v>68</x:v>
      </x:c>
      <x:c r="H1207" s="0" t="s">
        <x:v>69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105933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92</x:v>
      </x:c>
      <x:c r="F1208" s="0" t="s">
        <x:v>93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53785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92</x:v>
      </x:c>
      <x:c r="F1209" s="0" t="s">
        <x:v>93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49411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92</x:v>
      </x:c>
      <x:c r="F1210" s="0" t="s">
        <x:v>93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2605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92</x:v>
      </x:c>
      <x:c r="F1211" s="0" t="s">
        <x:v>93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132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92</x:v>
      </x:c>
      <x:c r="F1212" s="0" t="s">
        <x:v>93</x:v>
      </x:c>
      <x:c r="G1212" s="0" t="s">
        <x:v>70</x:v>
      </x:c>
      <x:c r="H1212" s="0" t="s">
        <x:v>71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99771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92</x:v>
      </x:c>
      <x:c r="F1213" s="0" t="s">
        <x:v>93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48769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92</x:v>
      </x:c>
      <x:c r="F1214" s="0" t="s">
        <x:v>93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48580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92</x:v>
      </x:c>
      <x:c r="F1215" s="0" t="s">
        <x:v>93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2318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92</x:v>
      </x:c>
      <x:c r="F1216" s="0" t="s">
        <x:v>93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92</x:v>
      </x:c>
      <x:c r="F1217" s="0" t="s">
        <x:v>93</x:v>
      </x:c>
      <x:c r="G1217" s="0" t="s">
        <x:v>72</x:v>
      </x:c>
      <x:c r="H1217" s="0" t="s">
        <x:v>73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57691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92</x:v>
      </x:c>
      <x:c r="F1218" s="0" t="s">
        <x:v>93</x:v>
      </x:c>
      <x:c r="G1218" s="0" t="s">
        <x:v>72</x:v>
      </x:c>
      <x:c r="H1218" s="0" t="s">
        <x:v>73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9208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92</x:v>
      </x:c>
      <x:c r="F1219" s="0" t="s">
        <x:v>93</x:v>
      </x:c>
      <x:c r="G1219" s="0" t="s">
        <x:v>72</x:v>
      </x:c>
      <x:c r="H1219" s="0" t="s">
        <x:v>73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48089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92</x:v>
      </x:c>
      <x:c r="F1220" s="0" t="s">
        <x:v>93</x:v>
      </x:c>
      <x:c r="G1220" s="0" t="s">
        <x:v>72</x:v>
      </x:c>
      <x:c r="H1220" s="0" t="s">
        <x:v>73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381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92</x:v>
      </x:c>
      <x:c r="F1221" s="0" t="s">
        <x:v>93</x:v>
      </x:c>
      <x:c r="G1221" s="0" t="s">
        <x:v>72</x:v>
      </x:c>
      <x:c r="H1221" s="0" t="s">
        <x:v>73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13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92</x:v>
      </x:c>
      <x:c r="F1222" s="0" t="s">
        <x:v>93</x:v>
      </x:c>
      <x:c r="G1222" s="0" t="s">
        <x:v>74</x:v>
      </x:c>
      <x:c r="H1222" s="0" t="s">
        <x:v>75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8058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92</x:v>
      </x:c>
      <x:c r="F1223" s="0" t="s">
        <x:v>93</x:v>
      </x:c>
      <x:c r="G1223" s="0" t="s">
        <x:v>74</x:v>
      </x:c>
      <x:c r="H1223" s="0" t="s">
        <x:v>75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5539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92</x:v>
      </x:c>
      <x:c r="F1224" s="0" t="s">
        <x:v>93</x:v>
      </x:c>
      <x:c r="G1224" s="0" t="s">
        <x:v>74</x:v>
      </x:c>
      <x:c r="H1224" s="0" t="s">
        <x:v>75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491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92</x:v>
      </x:c>
      <x:c r="F1225" s="0" t="s">
        <x:v>93</x:v>
      </x:c>
      <x:c r="G1225" s="0" t="s">
        <x:v>74</x:v>
      </x:c>
      <x:c r="H1225" s="0" t="s">
        <x:v>75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1937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92</x:v>
      </x:c>
      <x:c r="F1226" s="0" t="s">
        <x:v>93</x:v>
      </x:c>
      <x:c r="G1226" s="0" t="s">
        <x:v>74</x:v>
      </x:c>
      <x:c r="H1226" s="0" t="s">
        <x:v>75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91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92</x:v>
      </x:c>
      <x:c r="F1227" s="0" t="s">
        <x:v>93</x:v>
      </x:c>
      <x:c r="G1227" s="0" t="s">
        <x:v>76</x:v>
      </x:c>
      <x:c r="H1227" s="0" t="s">
        <x:v>77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25504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92</x:v>
      </x:c>
      <x:c r="F1228" s="0" t="s">
        <x:v>93</x:v>
      </x:c>
      <x:c r="G1228" s="0" t="s">
        <x:v>76</x:v>
      </x:c>
      <x:c r="H1228" s="0" t="s">
        <x:v>77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25504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92</x:v>
      </x:c>
      <x:c r="F1229" s="0" t="s">
        <x:v>93</x:v>
      </x:c>
      <x:c r="G1229" s="0" t="s">
        <x:v>76</x:v>
      </x:c>
      <x:c r="H1229" s="0" t="s">
        <x:v>77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92</x:v>
      </x:c>
      <x:c r="F1230" s="0" t="s">
        <x:v>93</x:v>
      </x:c>
      <x:c r="G1230" s="0" t="s">
        <x:v>76</x:v>
      </x:c>
      <x:c r="H1230" s="0" t="s">
        <x:v>77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92</x:v>
      </x:c>
      <x:c r="F1231" s="0" t="s">
        <x:v>93</x:v>
      </x:c>
      <x:c r="G1231" s="0" t="s">
        <x:v>76</x:v>
      </x:c>
      <x:c r="H1231" s="0" t="s">
        <x:v>77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92</x:v>
      </x:c>
      <x:c r="F1232" s="0" t="s">
        <x:v>93</x:v>
      </x:c>
      <x:c r="G1232" s="0" t="s">
        <x:v>78</x:v>
      </x:c>
      <x:c r="H1232" s="0" t="s">
        <x:v>79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8518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92</x:v>
      </x:c>
      <x:c r="F1233" s="0" t="s">
        <x:v>93</x:v>
      </x:c>
      <x:c r="G1233" s="0" t="s">
        <x:v>78</x:v>
      </x:c>
      <x:c r="H1233" s="0" t="s">
        <x:v>79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8518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92</x:v>
      </x:c>
      <x:c r="F1234" s="0" t="s">
        <x:v>93</x:v>
      </x:c>
      <x:c r="G1234" s="0" t="s">
        <x:v>78</x:v>
      </x:c>
      <x:c r="H1234" s="0" t="s">
        <x:v>79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92</x:v>
      </x:c>
      <x:c r="F1235" s="0" t="s">
        <x:v>93</x:v>
      </x:c>
      <x:c r="G1235" s="0" t="s">
        <x:v>78</x:v>
      </x:c>
      <x:c r="H1235" s="0" t="s">
        <x:v>79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92</x:v>
      </x:c>
      <x:c r="F1236" s="0" t="s">
        <x:v>93</x:v>
      </x:c>
      <x:c r="G1236" s="0" t="s">
        <x:v>78</x:v>
      </x:c>
      <x:c r="H1236" s="0" t="s">
        <x:v>79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92</x:v>
      </x:c>
      <x:c r="F1237" s="0" t="s">
        <x:v>93</x:v>
      </x:c>
      <x:c r="G1237" s="0" t="s">
        <x:v>80</x:v>
      </x:c>
      <x:c r="H1237" s="0" t="s">
        <x:v>81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6162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92</x:v>
      </x:c>
      <x:c r="F1238" s="0" t="s">
        <x:v>93</x:v>
      </x:c>
      <x:c r="G1238" s="0" t="s">
        <x:v>80</x:v>
      </x:c>
      <x:c r="H1238" s="0" t="s">
        <x:v>81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5016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831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92</x:v>
      </x:c>
      <x:c r="F1240" s="0" t="s">
        <x:v>93</x:v>
      </x:c>
      <x:c r="G1240" s="0" t="s">
        <x:v>80</x:v>
      </x:c>
      <x:c r="H1240" s="0" t="s">
        <x:v>81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287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92</x:v>
      </x:c>
      <x:c r="F1241" s="0" t="s">
        <x:v>93</x:v>
      </x:c>
      <x:c r="G1241" s="0" t="s">
        <x:v>80</x:v>
      </x:c>
      <x:c r="H1241" s="0" t="s">
        <x:v>81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28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92</x:v>
      </x:c>
      <x:c r="F1242" s="0" t="s">
        <x:v>93</x:v>
      </x:c>
      <x:c r="G1242" s="0" t="s">
        <x:v>82</x:v>
      </x:c>
      <x:c r="H1242" s="0" t="s">
        <x:v>83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21770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92</x:v>
      </x:c>
      <x:c r="F1243" s="0" t="s">
        <x:v>93</x:v>
      </x:c>
      <x:c r="G1243" s="0" t="s">
        <x:v>82</x:v>
      </x:c>
      <x:c r="H1243" s="0" t="s">
        <x:v>83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20628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92</x:v>
      </x:c>
      <x:c r="F1244" s="0" t="s">
        <x:v>93</x:v>
      </x:c>
      <x:c r="G1244" s="0" t="s">
        <x:v>82</x:v>
      </x:c>
      <x:c r="H1244" s="0" t="s">
        <x:v>83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704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92</x:v>
      </x:c>
      <x:c r="F1245" s="0" t="s">
        <x:v>93</x:v>
      </x:c>
      <x:c r="G1245" s="0" t="s">
        <x:v>82</x:v>
      </x:c>
      <x:c r="H1245" s="0" t="s">
        <x:v>83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361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92</x:v>
      </x:c>
      <x:c r="F1246" s="0" t="s">
        <x:v>93</x:v>
      </x:c>
      <x:c r="G1246" s="0" t="s">
        <x:v>82</x:v>
      </x:c>
      <x:c r="H1246" s="0" t="s">
        <x:v>83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77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92</x:v>
      </x:c>
      <x:c r="F1247" s="0" t="s">
        <x:v>93</x:v>
      </x:c>
      <x:c r="G1247" s="0" t="s">
        <x:v>84</x:v>
      </x:c>
      <x:c r="H1247" s="0" t="s">
        <x:v>85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5401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92</x:v>
      </x:c>
      <x:c r="F1248" s="0" t="s">
        <x:v>93</x:v>
      </x:c>
      <x:c r="G1248" s="0" t="s">
        <x:v>84</x:v>
      </x:c>
      <x:c r="H1248" s="0" t="s">
        <x:v>85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5018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92</x:v>
      </x:c>
      <x:c r="F1249" s="0" t="s">
        <x:v>93</x:v>
      </x:c>
      <x:c r="G1249" s="0" t="s">
        <x:v>84</x:v>
      </x:c>
      <x:c r="H1249" s="0" t="s">
        <x:v>85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171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92</x:v>
      </x:c>
      <x:c r="F1250" s="0" t="s">
        <x:v>93</x:v>
      </x:c>
      <x:c r="G1250" s="0" t="s">
        <x:v>84</x:v>
      </x:c>
      <x:c r="H1250" s="0" t="s">
        <x:v>85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166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92</x:v>
      </x:c>
      <x:c r="F1251" s="0" t="s">
        <x:v>93</x:v>
      </x:c>
      <x:c r="G1251" s="0" t="s">
        <x:v>84</x:v>
      </x:c>
      <x:c r="H1251" s="0" t="s">
        <x:v>85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92</x:v>
      </x:c>
      <x:c r="F1252" s="0" t="s">
        <x:v>93</x:v>
      </x:c>
      <x:c r="G1252" s="0" t="s">
        <x:v>86</x:v>
      </x:c>
      <x:c r="H1252" s="0" t="s">
        <x:v>87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16369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92</x:v>
      </x:c>
      <x:c r="F1253" s="0" t="s">
        <x:v>93</x:v>
      </x:c>
      <x:c r="G1253" s="0" t="s">
        <x:v>86</x:v>
      </x:c>
      <x:c r="H1253" s="0" t="s">
        <x:v>87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15610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92</x:v>
      </x:c>
      <x:c r="F1254" s="0" t="s">
        <x:v>93</x:v>
      </x:c>
      <x:c r="G1254" s="0" t="s">
        <x:v>86</x:v>
      </x:c>
      <x:c r="H1254" s="0" t="s">
        <x:v>87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533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92</x:v>
      </x:c>
      <x:c r="F1255" s="0" t="s">
        <x:v>93</x:v>
      </x:c>
      <x:c r="G1255" s="0" t="s">
        <x:v>86</x:v>
      </x:c>
      <x:c r="H1255" s="0" t="s">
        <x:v>87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195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92</x:v>
      </x:c>
      <x:c r="F1256" s="0" t="s">
        <x:v>93</x:v>
      </x:c>
      <x:c r="G1256" s="0" t="s">
        <x:v>86</x:v>
      </x:c>
      <x:c r="H1256" s="0" t="s">
        <x:v>87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31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92</x:v>
      </x:c>
      <x:c r="F1257" s="0" t="s">
        <x:v>93</x:v>
      </x:c>
      <x:c r="G1257" s="0" t="s">
        <x:v>88</x:v>
      </x:c>
      <x:c r="H1257" s="0" t="s">
        <x:v>89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1979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92</x:v>
      </x:c>
      <x:c r="F1258" s="0" t="s">
        <x:v>93</x:v>
      </x:c>
      <x:c r="G1258" s="0" t="s">
        <x:v>88</x:v>
      </x:c>
      <x:c r="H1258" s="0" t="s">
        <x:v>89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1421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92</x:v>
      </x:c>
      <x:c r="F1259" s="0" t="s">
        <x:v>93</x:v>
      </x:c>
      <x:c r="G1259" s="0" t="s">
        <x:v>88</x:v>
      </x:c>
      <x:c r="H1259" s="0" t="s">
        <x:v>89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486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92</x:v>
      </x:c>
      <x:c r="F1260" s="0" t="s">
        <x:v>93</x:v>
      </x:c>
      <x:c r="G1260" s="0" t="s">
        <x:v>88</x:v>
      </x:c>
      <x:c r="H1260" s="0" t="s">
        <x:v>89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44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54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256388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80685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164840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10147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716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54</x:v>
      </x:c>
      <x:c r="G1267" s="0" t="s">
        <x:v>68</x:v>
      </x:c>
      <x:c r="H1267" s="0" t="s">
        <x:v>69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225964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54758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162741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7945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520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54</x:v>
      </x:c>
      <x:c r="G1272" s="0" t="s">
        <x:v>70</x:v>
      </x:c>
      <x:c r="H1272" s="0" t="s">
        <x:v>71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218848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54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50477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54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161146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54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6772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54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453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54</x:v>
      </x:c>
      <x:c r="G1277" s="0" t="s">
        <x:v>72</x:v>
      </x:c>
      <x:c r="H1277" s="0" t="s">
        <x:v>73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171287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54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9649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54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159699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54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1888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54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54</x:v>
      </x:c>
      <x:c r="G1282" s="0" t="s">
        <x:v>74</x:v>
      </x:c>
      <x:c r="H1282" s="0" t="s">
        <x:v>75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10324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54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3591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54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1447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54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4884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54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402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54</x:v>
      </x:c>
      <x:c r="G1287" s="0" t="s">
        <x:v>76</x:v>
      </x:c>
      <x:c r="H1287" s="0" t="s">
        <x:v>77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22353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54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22353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54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54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54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54</x:v>
      </x:c>
      <x:c r="G1292" s="0" t="s">
        <x:v>78</x:v>
      </x:c>
      <x:c r="H1292" s="0" t="s">
        <x:v>79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14884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54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14884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54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54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54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54</x:v>
      </x:c>
      <x:c r="G1297" s="0" t="s">
        <x:v>80</x:v>
      </x:c>
      <x:c r="H1297" s="0" t="s">
        <x:v>81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7116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52</x:v>
      </x:c>
      <x:c r="F1298" s="0" t="s">
        <x:v>54</x:v>
      </x:c>
      <x:c r="G1298" s="0" t="s">
        <x:v>80</x:v>
      </x:c>
      <x:c r="H1298" s="0" t="s">
        <x:v>81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4281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52</x:v>
      </x:c>
      <x:c r="F1299" s="0" t="s">
        <x:v>54</x:v>
      </x:c>
      <x:c r="G1299" s="0" t="s">
        <x:v>80</x:v>
      </x:c>
      <x:c r="H1299" s="0" t="s">
        <x:v>81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1595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52</x:v>
      </x:c>
      <x:c r="F1300" s="0" t="s">
        <x:v>54</x:v>
      </x:c>
      <x:c r="G1300" s="0" t="s">
        <x:v>80</x:v>
      </x:c>
      <x:c r="H1300" s="0" t="s">
        <x:v>81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1173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52</x:v>
      </x:c>
      <x:c r="F1301" s="0" t="s">
        <x:v>54</x:v>
      </x:c>
      <x:c r="G1301" s="0" t="s">
        <x:v>80</x:v>
      </x:c>
      <x:c r="H1301" s="0" t="s">
        <x:v>81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67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52</x:v>
      </x:c>
      <x:c r="F1302" s="0" t="s">
        <x:v>54</x:v>
      </x:c>
      <x:c r="G1302" s="0" t="s">
        <x:v>82</x:v>
      </x:c>
      <x:c r="H1302" s="0" t="s">
        <x:v>83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30424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52</x:v>
      </x:c>
      <x:c r="F1303" s="0" t="s">
        <x:v>54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25927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52</x:v>
      </x:c>
      <x:c r="F1304" s="0" t="s">
        <x:v>54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2099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52</x:v>
      </x:c>
      <x:c r="F1305" s="0" t="s">
        <x:v>54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2202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52</x:v>
      </x:c>
      <x:c r="F1306" s="0" t="s">
        <x:v>54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196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52</x:v>
      </x:c>
      <x:c r="F1307" s="0" t="s">
        <x:v>54</x:v>
      </x:c>
      <x:c r="G1307" s="0" t="s">
        <x:v>84</x:v>
      </x:c>
      <x:c r="H1307" s="0" t="s">
        <x:v>85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14521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52</x:v>
      </x:c>
      <x:c r="F1308" s="0" t="s">
        <x:v>54</x:v>
      </x:c>
      <x:c r="G1308" s="0" t="s">
        <x:v>84</x:v>
      </x:c>
      <x:c r="H1308" s="0" t="s">
        <x:v>85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12362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52</x:v>
      </x:c>
      <x:c r="F1309" s="0" t="s">
        <x:v>54</x:v>
      </x:c>
      <x:c r="G1309" s="0" t="s">
        <x:v>84</x:v>
      </x:c>
      <x:c r="H1309" s="0" t="s">
        <x:v>85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697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52</x:v>
      </x:c>
      <x:c r="F1310" s="0" t="s">
        <x:v>54</x:v>
      </x:c>
      <x:c r="G1310" s="0" t="s">
        <x:v>84</x:v>
      </x:c>
      <x:c r="H1310" s="0" t="s">
        <x:v>85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1335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52</x:v>
      </x:c>
      <x:c r="F1311" s="0" t="s">
        <x:v>54</x:v>
      </x:c>
      <x:c r="G1311" s="0" t="s">
        <x:v>84</x:v>
      </x:c>
      <x:c r="H1311" s="0" t="s">
        <x:v>85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127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52</x:v>
      </x:c>
      <x:c r="F1312" s="0" t="s">
        <x:v>54</x:v>
      </x:c>
      <x:c r="G1312" s="0" t="s">
        <x:v>86</x:v>
      </x:c>
      <x:c r="H1312" s="0" t="s">
        <x:v>87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15903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52</x:v>
      </x:c>
      <x:c r="F1313" s="0" t="s">
        <x:v>54</x:v>
      </x:c>
      <x:c r="G1313" s="0" t="s">
        <x:v>86</x:v>
      </x:c>
      <x:c r="H1313" s="0" t="s">
        <x:v>87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13565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52</x:v>
      </x:c>
      <x:c r="F1314" s="0" t="s">
        <x:v>54</x:v>
      </x:c>
      <x:c r="G1314" s="0" t="s">
        <x:v>86</x:v>
      </x:c>
      <x:c r="H1314" s="0" t="s">
        <x:v>87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1402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52</x:v>
      </x:c>
      <x:c r="F1315" s="0" t="s">
        <x:v>54</x:v>
      </x:c>
      <x:c r="G1315" s="0" t="s">
        <x:v>86</x:v>
      </x:c>
      <x:c r="H1315" s="0" t="s">
        <x:v>87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867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52</x:v>
      </x:c>
      <x:c r="F1316" s="0" t="s">
        <x:v>54</x:v>
      </x:c>
      <x:c r="G1316" s="0" t="s">
        <x:v>86</x:v>
      </x:c>
      <x:c r="H1316" s="0" t="s">
        <x:v>87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69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52</x:v>
      </x:c>
      <x:c r="F1317" s="0" t="s">
        <x:v>54</x:v>
      </x:c>
      <x:c r="G1317" s="0" t="s">
        <x:v>88</x:v>
      </x:c>
      <x:c r="H1317" s="0" t="s">
        <x:v>89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4541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52</x:v>
      </x:c>
      <x:c r="F1318" s="0" t="s">
        <x:v>54</x:v>
      </x:c>
      <x:c r="G1318" s="0" t="s">
        <x:v>88</x:v>
      </x:c>
      <x:c r="H1318" s="0" t="s">
        <x:v>89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2948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52</x:v>
      </x:c>
      <x:c r="F1319" s="0" t="s">
        <x:v>54</x:v>
      </x:c>
      <x:c r="G1319" s="0" t="s">
        <x:v>88</x:v>
      </x:c>
      <x:c r="H1319" s="0" t="s">
        <x:v>89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1367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52</x:v>
      </x:c>
      <x:c r="F1320" s="0" t="s">
        <x:v>54</x:v>
      </x:c>
      <x:c r="G1320" s="0" t="s">
        <x:v>88</x:v>
      </x:c>
      <x:c r="H1320" s="0" t="s">
        <x:v>89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144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52</x:v>
      </x:c>
      <x:c r="F1321" s="0" t="s">
        <x:v>54</x:v>
      </x:c>
      <x:c r="G1321" s="0" t="s">
        <x:v>88</x:v>
      </x:c>
      <x:c r="H1321" s="0" t="s">
        <x:v>89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82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125059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45904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75711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3292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152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90</x:v>
      </x:c>
      <x:c r="F1327" s="0" t="s">
        <x:v>91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108169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90</x:v>
      </x:c>
      <x:c r="F1328" s="0" t="s">
        <x:v>91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31634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74553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90</x:v>
      </x:c>
      <x:c r="F1330" s="0" t="s">
        <x:v>91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1892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90</x:v>
      </x:c>
      <x:c r="F1331" s="0" t="s">
        <x:v>91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90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90</x:v>
      </x:c>
      <x:c r="F1332" s="0" t="s">
        <x:v>91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104312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90</x:v>
      </x:c>
      <x:c r="F1333" s="0" t="s">
        <x:v>91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29374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90</x:v>
      </x:c>
      <x:c r="F1334" s="0" t="s">
        <x:v>91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73760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90</x:v>
      </x:c>
      <x:c r="F1335" s="0" t="s">
        <x:v>91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1114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90</x:v>
      </x:c>
      <x:c r="F1336" s="0" t="s">
        <x:v>91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64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90</x:v>
      </x:c>
      <x:c r="F1337" s="0" t="s">
        <x:v>91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79719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90</x:v>
      </x:c>
      <x:c r="F1338" s="0" t="s">
        <x:v>91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5364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90</x:v>
      </x:c>
      <x:c r="F1339" s="0" t="s">
        <x:v>91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73479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90</x:v>
      </x:c>
      <x:c r="F1340" s="0" t="s">
        <x:v>91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859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90</x:v>
      </x:c>
      <x:c r="F1341" s="0" t="s">
        <x:v>91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17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90</x:v>
      </x:c>
      <x:c r="F1342" s="0" t="s">
        <x:v>91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686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90</x:v>
      </x:c>
      <x:c r="F1343" s="0" t="s">
        <x:v>91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103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90</x:v>
      </x:c>
      <x:c r="F1344" s="0" t="s">
        <x:v>91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281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90</x:v>
      </x:c>
      <x:c r="F1345" s="0" t="s">
        <x:v>91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255</x:v>
      </x:c>
    </x:row>
    <x:row r="1346" spans="1:14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90</x:v>
      </x:c>
      <x:c r="F1346" s="0" t="s">
        <x:v>91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47</x:v>
      </x:c>
    </x:row>
    <x:row r="1347" spans="1:14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90</x:v>
      </x:c>
      <x:c r="F1347" s="0" t="s">
        <x:v>91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14294</x:v>
      </x:c>
    </x:row>
    <x:row r="1348" spans="1:14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90</x:v>
      </x:c>
      <x:c r="F1348" s="0" t="s">
        <x:v>91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14294</x:v>
      </x:c>
    </x:row>
    <x:row r="1349" spans="1:14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90</x:v>
      </x:c>
      <x:c r="F1349" s="0" t="s">
        <x:v>91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</x:row>
    <x:row r="1350" spans="1:14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90</x:v>
      </x:c>
      <x:c r="F1350" s="0" t="s">
        <x:v>91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</x:row>
    <x:row r="1351" spans="1:14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90</x:v>
      </x:c>
      <x:c r="F1351" s="0" t="s">
        <x:v>91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90</x:v>
      </x:c>
      <x:c r="F1352" s="0" t="s">
        <x:v>91</x:v>
      </x:c>
      <x:c r="G1352" s="0" t="s">
        <x:v>78</x:v>
      </x:c>
      <x:c r="H1352" s="0" t="s">
        <x:v>79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9613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90</x:v>
      </x:c>
      <x:c r="F1353" s="0" t="s">
        <x:v>91</x:v>
      </x:c>
      <x:c r="G1353" s="0" t="s">
        <x:v>78</x:v>
      </x:c>
      <x:c r="H1353" s="0" t="s">
        <x:v>79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9613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90</x:v>
      </x:c>
      <x:c r="F1354" s="0" t="s">
        <x:v>91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90</x:v>
      </x:c>
      <x:c r="F1355" s="0" t="s">
        <x:v>91</x:v>
      </x:c>
      <x:c r="G1355" s="0" t="s">
        <x:v>78</x:v>
      </x:c>
      <x:c r="H1355" s="0" t="s">
        <x:v>79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90</x:v>
      </x:c>
      <x:c r="F1356" s="0" t="s">
        <x:v>91</x:v>
      </x:c>
      <x:c r="G1356" s="0" t="s">
        <x:v>78</x:v>
      </x:c>
      <x:c r="H1356" s="0" t="s">
        <x:v>79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90</x:v>
      </x:c>
      <x:c r="F1357" s="0" t="s">
        <x:v>91</x:v>
      </x:c>
      <x:c r="G1357" s="0" t="s">
        <x:v>80</x:v>
      </x:c>
      <x:c r="H1357" s="0" t="s">
        <x:v>81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3857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90</x:v>
      </x:c>
      <x:c r="F1358" s="0" t="s">
        <x:v>91</x:v>
      </x:c>
      <x:c r="G1358" s="0" t="s">
        <x:v>80</x:v>
      </x:c>
      <x:c r="H1358" s="0" t="s">
        <x:v>81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2260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90</x:v>
      </x:c>
      <x:c r="F1359" s="0" t="s">
        <x:v>91</x:v>
      </x:c>
      <x:c r="G1359" s="0" t="s">
        <x:v>80</x:v>
      </x:c>
      <x:c r="H1359" s="0" t="s">
        <x:v>81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793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90</x:v>
      </x:c>
      <x:c r="F1360" s="0" t="s">
        <x:v>91</x:v>
      </x:c>
      <x:c r="G1360" s="0" t="s">
        <x:v>80</x:v>
      </x:c>
      <x:c r="H1360" s="0" t="s">
        <x:v>81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778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90</x:v>
      </x:c>
      <x:c r="F1361" s="0" t="s">
        <x:v>91</x:v>
      </x:c>
      <x:c r="G1361" s="0" t="s">
        <x:v>80</x:v>
      </x:c>
      <x:c r="H1361" s="0" t="s">
        <x:v>81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26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90</x:v>
      </x:c>
      <x:c r="F1362" s="0" t="s">
        <x:v>91</x:v>
      </x:c>
      <x:c r="G1362" s="0" t="s">
        <x:v>82</x:v>
      </x:c>
      <x:c r="H1362" s="0" t="s">
        <x:v>83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16890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90</x:v>
      </x:c>
      <x:c r="F1363" s="0" t="s">
        <x:v>91</x:v>
      </x:c>
      <x:c r="G1363" s="0" t="s">
        <x:v>82</x:v>
      </x:c>
      <x:c r="H1363" s="0" t="s">
        <x:v>83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14270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90</x:v>
      </x:c>
      <x:c r="F1364" s="0" t="s">
        <x:v>91</x:v>
      </x:c>
      <x:c r="G1364" s="0" t="s">
        <x:v>82</x:v>
      </x:c>
      <x:c r="H1364" s="0" t="s">
        <x:v>83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1158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90</x:v>
      </x:c>
      <x:c r="F1365" s="0" t="s">
        <x:v>91</x:v>
      </x:c>
      <x:c r="G1365" s="0" t="s">
        <x:v>82</x:v>
      </x:c>
      <x:c r="H1365" s="0" t="s">
        <x:v>83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1400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90</x:v>
      </x:c>
      <x:c r="F1366" s="0" t="s">
        <x:v>91</x:v>
      </x:c>
      <x:c r="G1366" s="0" t="s">
        <x:v>82</x:v>
      </x:c>
      <x:c r="H1366" s="0" t="s">
        <x:v>83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62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90</x:v>
      </x:c>
      <x:c r="F1367" s="0" t="s">
        <x:v>91</x:v>
      </x:c>
      <x:c r="G1367" s="0" t="s">
        <x:v>84</x:v>
      </x:c>
      <x:c r="H1367" s="0" t="s">
        <x:v>85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8867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90</x:v>
      </x:c>
      <x:c r="F1368" s="0" t="s">
        <x:v>91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7481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90</x:v>
      </x:c>
      <x:c r="F1369" s="0" t="s">
        <x:v>91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455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90</x:v>
      </x:c>
      <x:c r="F1370" s="0" t="s">
        <x:v>91</x:v>
      </x:c>
      <x:c r="G1370" s="0" t="s">
        <x:v>84</x:v>
      </x:c>
      <x:c r="H1370" s="0" t="s">
        <x:v>85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895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90</x:v>
      </x:c>
      <x:c r="F1371" s="0" t="s">
        <x:v>91</x:v>
      </x:c>
      <x:c r="G1371" s="0" t="s">
        <x:v>84</x:v>
      </x:c>
      <x:c r="H1371" s="0" t="s">
        <x:v>85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90</x:v>
      </x:c>
      <x:c r="F1372" s="0" t="s">
        <x:v>91</x:v>
      </x:c>
      <x:c r="G1372" s="0" t="s">
        <x:v>86</x:v>
      </x:c>
      <x:c r="H1372" s="0" t="s">
        <x:v>87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8023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90</x:v>
      </x:c>
      <x:c r="F1373" s="0" t="s">
        <x:v>91</x:v>
      </x:c>
      <x:c r="G1373" s="0" t="s">
        <x:v>86</x:v>
      </x:c>
      <x:c r="H1373" s="0" t="s">
        <x:v>87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6789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90</x:v>
      </x:c>
      <x:c r="F1374" s="0" t="s">
        <x:v>91</x:v>
      </x:c>
      <x:c r="G1374" s="0" t="s">
        <x:v>86</x:v>
      </x:c>
      <x:c r="H1374" s="0" t="s">
        <x:v>87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703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90</x:v>
      </x:c>
      <x:c r="F1375" s="0" t="s">
        <x:v>91</x:v>
      </x:c>
      <x:c r="G1375" s="0" t="s">
        <x:v>86</x:v>
      </x:c>
      <x:c r="H1375" s="0" t="s">
        <x:v>87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505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90</x:v>
      </x:c>
      <x:c r="F1376" s="0" t="s">
        <x:v>91</x:v>
      </x:c>
      <x:c r="G1376" s="0" t="s">
        <x:v>86</x:v>
      </x:c>
      <x:c r="H1376" s="0" t="s">
        <x:v>87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26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90</x:v>
      </x:c>
      <x:c r="F1377" s="0" t="s">
        <x:v>91</x:v>
      </x:c>
      <x:c r="G1377" s="0" t="s">
        <x:v>88</x:v>
      </x:c>
      <x:c r="H1377" s="0" t="s">
        <x:v>89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2676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90</x:v>
      </x:c>
      <x:c r="F1378" s="0" t="s">
        <x:v>91</x:v>
      </x:c>
      <x:c r="G1378" s="0" t="s">
        <x:v>88</x:v>
      </x:c>
      <x:c r="H1378" s="0" t="s">
        <x:v>89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1882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90</x:v>
      </x:c>
      <x:c r="F1379" s="0" t="s">
        <x:v>91</x:v>
      </x:c>
      <x:c r="G1379" s="0" t="s">
        <x:v>88</x:v>
      </x:c>
      <x:c r="H1379" s="0" t="s">
        <x:v>89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654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90</x:v>
      </x:c>
      <x:c r="F1380" s="0" t="s">
        <x:v>91</x:v>
      </x:c>
      <x:c r="G1380" s="0" t="s">
        <x:v>88</x:v>
      </x:c>
      <x:c r="H1380" s="0" t="s">
        <x:v>89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84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90</x:v>
      </x:c>
      <x:c r="F1381" s="0" t="s">
        <x:v>91</x:v>
      </x:c>
      <x:c r="G1381" s="0" t="s">
        <x:v>88</x:v>
      </x:c>
      <x:c r="H1381" s="0" t="s">
        <x:v>89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56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92</x:v>
      </x:c>
      <x:c r="F1382" s="0" t="s">
        <x:v>93</x:v>
      </x:c>
      <x:c r="G1382" s="0" t="s">
        <x:v>55</x:v>
      </x:c>
      <x:c r="H1382" s="0" t="s">
        <x:v>56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131329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92</x:v>
      </x:c>
      <x:c r="F1383" s="0" t="s">
        <x:v>93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34781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92</x:v>
      </x:c>
      <x:c r="F1384" s="0" t="s">
        <x:v>93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89129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92</x:v>
      </x:c>
      <x:c r="F1385" s="0" t="s">
        <x:v>93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6855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564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92</x:v>
      </x:c>
      <x:c r="F1387" s="0" t="s">
        <x:v>93</x:v>
      </x:c>
      <x:c r="G1387" s="0" t="s">
        <x:v>68</x:v>
      </x:c>
      <x:c r="H1387" s="0" t="s">
        <x:v>69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117795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92</x:v>
      </x:c>
      <x:c r="F1388" s="0" t="s">
        <x:v>93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23124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92</x:v>
      </x:c>
      <x:c r="F1389" s="0" t="s">
        <x:v>93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88188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92</x:v>
      </x:c>
      <x:c r="F1390" s="0" t="s">
        <x:v>93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6053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92</x:v>
      </x:c>
      <x:c r="F1391" s="0" t="s">
        <x:v>93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430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92</x:v>
      </x:c>
      <x:c r="F1392" s="0" t="s">
        <x:v>93</x:v>
      </x:c>
      <x:c r="G1392" s="0" t="s">
        <x:v>70</x:v>
      </x:c>
      <x:c r="H1392" s="0" t="s">
        <x:v>71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114536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92</x:v>
      </x:c>
      <x:c r="F1393" s="0" t="s">
        <x:v>93</x:v>
      </x:c>
      <x:c r="G1393" s="0" t="s">
        <x:v>70</x:v>
      </x:c>
      <x:c r="H1393" s="0" t="s">
        <x:v>71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21103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92</x:v>
      </x:c>
      <x:c r="F1394" s="0" t="s">
        <x:v>93</x:v>
      </x:c>
      <x:c r="G1394" s="0" t="s">
        <x:v>70</x:v>
      </x:c>
      <x:c r="H1394" s="0" t="s">
        <x:v>71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87386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92</x:v>
      </x:c>
      <x:c r="F1395" s="0" t="s">
        <x:v>93</x:v>
      </x:c>
      <x:c r="G1395" s="0" t="s">
        <x:v>70</x:v>
      </x:c>
      <x:c r="H1395" s="0" t="s">
        <x:v>71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5658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389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91568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92</x:v>
      </x:c>
      <x:c r="F1398" s="0" t="s">
        <x:v>93</x:v>
      </x:c>
      <x:c r="G1398" s="0" t="s">
        <x:v>72</x:v>
      </x:c>
      <x:c r="H1398" s="0" t="s">
        <x:v>73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4285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92</x:v>
      </x:c>
      <x:c r="F1399" s="0" t="s">
        <x:v>93</x:v>
      </x:c>
      <x:c r="G1399" s="0" t="s">
        <x:v>72</x:v>
      </x:c>
      <x:c r="H1399" s="0" t="s">
        <x:v>73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86220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92</x:v>
      </x:c>
      <x:c r="F1400" s="0" t="s">
        <x:v>93</x:v>
      </x:c>
      <x:c r="G1400" s="0" t="s">
        <x:v>72</x:v>
      </x:c>
      <x:c r="H1400" s="0" t="s">
        <x:v>73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1029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92</x:v>
      </x:c>
      <x:c r="F1401" s="0" t="s">
        <x:v>93</x:v>
      </x:c>
      <x:c r="G1401" s="0" t="s">
        <x:v>72</x:v>
      </x:c>
      <x:c r="H1401" s="0" t="s">
        <x:v>73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34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92</x:v>
      </x:c>
      <x:c r="F1402" s="0" t="s">
        <x:v>93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9638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92</x:v>
      </x:c>
      <x:c r="F1403" s="0" t="s">
        <x:v>93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3488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92</x:v>
      </x:c>
      <x:c r="F1404" s="0" t="s">
        <x:v>93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1166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92</x:v>
      </x:c>
      <x:c r="F1405" s="0" t="s">
        <x:v>93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4629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92</x:v>
      </x:c>
      <x:c r="F1406" s="0" t="s">
        <x:v>93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355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92</x:v>
      </x:c>
      <x:c r="F1407" s="0" t="s">
        <x:v>93</x:v>
      </x:c>
      <x:c r="G1407" s="0" t="s">
        <x:v>76</x:v>
      </x:c>
      <x:c r="H1407" s="0" t="s">
        <x:v>77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8059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92</x:v>
      </x:c>
      <x:c r="F1408" s="0" t="s">
        <x:v>93</x:v>
      </x:c>
      <x:c r="G1408" s="0" t="s">
        <x:v>76</x:v>
      </x:c>
      <x:c r="H1408" s="0" t="s">
        <x:v>77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8059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92</x:v>
      </x:c>
      <x:c r="F1409" s="0" t="s">
        <x:v>93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92</x:v>
      </x:c>
      <x:c r="F1410" s="0" t="s">
        <x:v>93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92</x:v>
      </x:c>
      <x:c r="F1411" s="0" t="s">
        <x:v>93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92</x:v>
      </x:c>
      <x:c r="F1412" s="0" t="s">
        <x:v>93</x:v>
      </x:c>
      <x:c r="G1412" s="0" t="s">
        <x:v>78</x:v>
      </x:c>
      <x:c r="H1412" s="0" t="s">
        <x:v>79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5271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92</x:v>
      </x:c>
      <x:c r="F1413" s="0" t="s">
        <x:v>93</x:v>
      </x:c>
      <x:c r="G1413" s="0" t="s">
        <x:v>78</x:v>
      </x:c>
      <x:c r="H1413" s="0" t="s">
        <x:v>79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5271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92</x:v>
      </x:c>
      <x:c r="F1414" s="0" t="s">
        <x:v>93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92</x:v>
      </x:c>
      <x:c r="F1415" s="0" t="s">
        <x:v>93</x:v>
      </x:c>
      <x:c r="G1415" s="0" t="s">
        <x:v>78</x:v>
      </x:c>
      <x:c r="H1415" s="0" t="s">
        <x:v>79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92</x:v>
      </x:c>
      <x:c r="F1416" s="0" t="s">
        <x:v>93</x:v>
      </x:c>
      <x:c r="G1416" s="0" t="s">
        <x:v>78</x:v>
      </x:c>
      <x:c r="H1416" s="0" t="s">
        <x:v>79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92</x:v>
      </x:c>
      <x:c r="F1417" s="0" t="s">
        <x:v>93</x:v>
      </x:c>
      <x:c r="G1417" s="0" t="s">
        <x:v>80</x:v>
      </x:c>
      <x:c r="H1417" s="0" t="s">
        <x:v>81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3259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92</x:v>
      </x:c>
      <x:c r="F1418" s="0" t="s">
        <x:v>93</x:v>
      </x:c>
      <x:c r="G1418" s="0" t="s">
        <x:v>80</x:v>
      </x:c>
      <x:c r="H1418" s="0" t="s">
        <x:v>81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2021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92</x:v>
      </x:c>
      <x:c r="F1419" s="0" t="s">
        <x:v>93</x:v>
      </x:c>
      <x:c r="G1419" s="0" t="s">
        <x:v>80</x:v>
      </x:c>
      <x:c r="H1419" s="0" t="s">
        <x:v>81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802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92</x:v>
      </x:c>
      <x:c r="F1420" s="0" t="s">
        <x:v>93</x:v>
      </x:c>
      <x:c r="G1420" s="0" t="s">
        <x:v>80</x:v>
      </x:c>
      <x:c r="H1420" s="0" t="s">
        <x:v>81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395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92</x:v>
      </x:c>
      <x:c r="F1421" s="0" t="s">
        <x:v>93</x:v>
      </x:c>
      <x:c r="G1421" s="0" t="s">
        <x:v>80</x:v>
      </x:c>
      <x:c r="H1421" s="0" t="s">
        <x:v>81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41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92</x:v>
      </x:c>
      <x:c r="F1422" s="0" t="s">
        <x:v>93</x:v>
      </x:c>
      <x:c r="G1422" s="0" t="s">
        <x:v>82</x:v>
      </x:c>
      <x:c r="H1422" s="0" t="s">
        <x:v>83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13534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92</x:v>
      </x:c>
      <x:c r="F1423" s="0" t="s">
        <x:v>93</x:v>
      </x:c>
      <x:c r="G1423" s="0" t="s">
        <x:v>82</x:v>
      </x:c>
      <x:c r="H1423" s="0" t="s">
        <x:v>83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11657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92</x:v>
      </x:c>
      <x:c r="F1424" s="0" t="s">
        <x:v>93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941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92</x:v>
      </x:c>
      <x:c r="F1425" s="0" t="s">
        <x:v>93</x:v>
      </x:c>
      <x:c r="G1425" s="0" t="s">
        <x:v>82</x:v>
      </x:c>
      <x:c r="H1425" s="0" t="s">
        <x:v>83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802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92</x:v>
      </x:c>
      <x:c r="F1426" s="0" t="s">
        <x:v>93</x:v>
      </x:c>
      <x:c r="G1426" s="0" t="s">
        <x:v>82</x:v>
      </x:c>
      <x:c r="H1426" s="0" t="s">
        <x:v>83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134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92</x:v>
      </x:c>
      <x:c r="F1427" s="0" t="s">
        <x:v>93</x:v>
      </x:c>
      <x:c r="G1427" s="0" t="s">
        <x:v>84</x:v>
      </x:c>
      <x:c r="H1427" s="0" t="s">
        <x:v>85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5654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92</x:v>
      </x:c>
      <x:c r="F1428" s="0" t="s">
        <x:v>93</x:v>
      </x:c>
      <x:c r="G1428" s="0" t="s">
        <x:v>84</x:v>
      </x:c>
      <x:c r="H1428" s="0" t="s">
        <x:v>85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4881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92</x:v>
      </x:c>
      <x:c r="F1429" s="0" t="s">
        <x:v>93</x:v>
      </x:c>
      <x:c r="G1429" s="0" t="s">
        <x:v>84</x:v>
      </x:c>
      <x:c r="H1429" s="0" t="s">
        <x:v>85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242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92</x:v>
      </x:c>
      <x:c r="F1430" s="0" t="s">
        <x:v>93</x:v>
      </x:c>
      <x:c r="G1430" s="0" t="s">
        <x:v>84</x:v>
      </x:c>
      <x:c r="H1430" s="0" t="s">
        <x:v>85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440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92</x:v>
      </x:c>
      <x:c r="F1431" s="0" t="s">
        <x:v>93</x:v>
      </x:c>
      <x:c r="G1431" s="0" t="s">
        <x:v>84</x:v>
      </x:c>
      <x:c r="H1431" s="0" t="s">
        <x:v>85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91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92</x:v>
      </x:c>
      <x:c r="F1432" s="0" t="s">
        <x:v>93</x:v>
      </x:c>
      <x:c r="G1432" s="0" t="s">
        <x:v>86</x:v>
      </x:c>
      <x:c r="H1432" s="0" t="s">
        <x:v>87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7880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92</x:v>
      </x:c>
      <x:c r="F1433" s="0" t="s">
        <x:v>93</x:v>
      </x:c>
      <x:c r="G1433" s="0" t="s">
        <x:v>86</x:v>
      </x:c>
      <x:c r="H1433" s="0" t="s">
        <x:v>87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6776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92</x:v>
      </x:c>
      <x:c r="F1434" s="0" t="s">
        <x:v>93</x:v>
      </x:c>
      <x:c r="G1434" s="0" t="s">
        <x:v>86</x:v>
      </x:c>
      <x:c r="H1434" s="0" t="s">
        <x:v>87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699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92</x:v>
      </x:c>
      <x:c r="F1435" s="0" t="s">
        <x:v>93</x:v>
      </x:c>
      <x:c r="G1435" s="0" t="s">
        <x:v>86</x:v>
      </x:c>
      <x:c r="H1435" s="0" t="s">
        <x:v>87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362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92</x:v>
      </x:c>
      <x:c r="F1436" s="0" t="s">
        <x:v>93</x:v>
      </x:c>
      <x:c r="G1436" s="0" t="s">
        <x:v>86</x:v>
      </x:c>
      <x:c r="H1436" s="0" t="s">
        <x:v>87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43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92</x:v>
      </x:c>
      <x:c r="F1437" s="0" t="s">
        <x:v>93</x:v>
      </x:c>
      <x:c r="G1437" s="0" t="s">
        <x:v>88</x:v>
      </x:c>
      <x:c r="H1437" s="0" t="s">
        <x:v>89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1865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92</x:v>
      </x:c>
      <x:c r="F1438" s="0" t="s">
        <x:v>93</x:v>
      </x:c>
      <x:c r="G1438" s="0" t="s">
        <x:v>88</x:v>
      </x:c>
      <x:c r="H1438" s="0" t="s">
        <x:v>89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1066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92</x:v>
      </x:c>
      <x:c r="F1439" s="0" t="s">
        <x:v>93</x:v>
      </x:c>
      <x:c r="G1439" s="0" t="s">
        <x:v>88</x:v>
      </x:c>
      <x:c r="H1439" s="0" t="s">
        <x:v>89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92</x:v>
      </x:c>
      <x:c r="F1440" s="0" t="s">
        <x:v>93</x:v>
      </x:c>
      <x:c r="G1440" s="0" t="s">
        <x:v>88</x:v>
      </x:c>
      <x:c r="H1440" s="0" t="s">
        <x:v>89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60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92</x:v>
      </x:c>
      <x:c r="F1441" s="0" t="s">
        <x:v>93</x:v>
      </x:c>
      <x:c r="G1441" s="0" t="s">
        <x:v>88</x:v>
      </x:c>
      <x:c r="H1441" s="0" t="s">
        <x:v>89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26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251584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45920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189973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14338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1353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52</x:v>
      </x:c>
      <x:c r="F1447" s="0" t="s">
        <x:v>54</x:v>
      </x:c>
      <x:c r="G1447" s="0" t="s">
        <x:v>68</x:v>
      </x:c>
      <x:c r="H1447" s="0" t="s">
        <x:v>69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227715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52</x:v>
      </x:c>
      <x:c r="F1448" s="0" t="s">
        <x:v>54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27567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52</x:v>
      </x:c>
      <x:c r="F1449" s="0" t="s">
        <x:v>54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188089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52</x:v>
      </x:c>
      <x:c r="F1450" s="0" t="s">
        <x:v>54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10935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52</x:v>
      </x:c>
      <x:c r="F1451" s="0" t="s">
        <x:v>54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1124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52</x:v>
      </x:c>
      <x:c r="F1452" s="0" t="s">
        <x:v>54</x:v>
      </x:c>
      <x:c r="G1452" s="0" t="s">
        <x:v>70</x:v>
      </x:c>
      <x:c r="H1452" s="0" t="s">
        <x:v>71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223584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52</x:v>
      </x:c>
      <x:c r="F1453" s="0" t="s">
        <x:v>54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25429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52</x:v>
      </x:c>
      <x:c r="F1454" s="0" t="s">
        <x:v>54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187192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52</x:v>
      </x:c>
      <x:c r="F1455" s="0" t="s">
        <x:v>54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9898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52</x:v>
      </x:c>
      <x:c r="F1456" s="0" t="s">
        <x:v>54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1065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52</x:v>
      </x:c>
      <x:c r="F1457" s="0" t="s">
        <x:v>54</x:v>
      </x:c>
      <x:c r="G1457" s="0" t="s">
        <x:v>72</x:v>
      </x:c>
      <x:c r="H1457" s="0" t="s">
        <x:v>73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192105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52</x:v>
      </x:c>
      <x:c r="F1458" s="0" t="s">
        <x:v>54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4148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52</x:v>
      </x:c>
      <x:c r="F1459" s="0" t="s">
        <x:v>54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185106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52</x:v>
      </x:c>
      <x:c r="F1460" s="0" t="s">
        <x:v>54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2785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52</x:v>
      </x:c>
      <x:c r="F1461" s="0" t="s">
        <x:v>54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66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52</x:v>
      </x:c>
      <x:c r="F1462" s="0" t="s">
        <x:v>54</x:v>
      </x:c>
      <x:c r="G1462" s="0" t="s">
        <x:v>74</x:v>
      </x:c>
      <x:c r="H1462" s="0" t="s">
        <x:v>75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12300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52</x:v>
      </x:c>
      <x:c r="F1463" s="0" t="s">
        <x:v>54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2102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52</x:v>
      </x:c>
      <x:c r="F1464" s="0" t="s">
        <x:v>54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2086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52</x:v>
      </x:c>
      <x:c r="F1465" s="0" t="s">
        <x:v>54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7113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52</x:v>
      </x:c>
      <x:c r="F1466" s="0" t="s">
        <x:v>54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999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52</x:v>
      </x:c>
      <x:c r="F1467" s="0" t="s">
        <x:v>54</x:v>
      </x:c>
      <x:c r="G1467" s="0" t="s">
        <x:v>76</x:v>
      </x:c>
      <x:c r="H1467" s="0" t="s">
        <x:v>77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8262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52</x:v>
      </x:c>
      <x:c r="F1468" s="0" t="s">
        <x:v>54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8262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52</x:v>
      </x:c>
      <x:c r="F1469" s="0" t="s">
        <x:v>54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52</x:v>
      </x:c>
      <x:c r="F1470" s="0" t="s">
        <x:v>54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52</x:v>
      </x:c>
      <x:c r="F1471" s="0" t="s">
        <x:v>54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52</x:v>
      </x:c>
      <x:c r="F1472" s="0" t="s">
        <x:v>54</x:v>
      </x:c>
      <x:c r="G1472" s="0" t="s">
        <x:v>78</x:v>
      </x:c>
      <x:c r="H1472" s="0" t="s">
        <x:v>79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10917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52</x:v>
      </x:c>
      <x:c r="F1473" s="0" t="s">
        <x:v>54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10917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52</x:v>
      </x:c>
      <x:c r="F1474" s="0" t="s">
        <x:v>54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52</x:v>
      </x:c>
      <x:c r="F1475" s="0" t="s">
        <x:v>54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52</x:v>
      </x:c>
      <x:c r="F1476" s="0" t="s">
        <x:v>54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52</x:v>
      </x:c>
      <x:c r="F1477" s="0" t="s">
        <x:v>54</x:v>
      </x:c>
      <x:c r="G1477" s="0" t="s">
        <x:v>80</x:v>
      </x:c>
      <x:c r="H1477" s="0" t="s">
        <x:v>81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4131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52</x:v>
      </x:c>
      <x:c r="F1478" s="0" t="s">
        <x:v>54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2138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52</x:v>
      </x:c>
      <x:c r="F1479" s="0" t="s">
        <x:v>54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897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52</x:v>
      </x:c>
      <x:c r="F1480" s="0" t="s">
        <x:v>54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1037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52</x:v>
      </x:c>
      <x:c r="F1481" s="0" t="s">
        <x:v>54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59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52</x:v>
      </x:c>
      <x:c r="F1482" s="0" t="s">
        <x:v>54</x:v>
      </x:c>
      <x:c r="G1482" s="0" t="s">
        <x:v>82</x:v>
      </x:c>
      <x:c r="H1482" s="0" t="s">
        <x:v>83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23869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52</x:v>
      </x:c>
      <x:c r="F1483" s="0" t="s">
        <x:v>54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18353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52</x:v>
      </x:c>
      <x:c r="F1484" s="0" t="s">
        <x:v>54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1884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52</x:v>
      </x:c>
      <x:c r="F1485" s="0" t="s">
        <x:v>54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3403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52</x:v>
      </x:c>
      <x:c r="F1486" s="0" t="s">
        <x:v>54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229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84</x:v>
      </x:c>
      <x:c r="H1487" s="0" t="s">
        <x:v>85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13950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84</x:v>
      </x:c>
      <x:c r="H1488" s="0" t="s">
        <x:v>85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10962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84</x:v>
      </x:c>
      <x:c r="H1489" s="0" t="s">
        <x:v>85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611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84</x:v>
      </x:c>
      <x:c r="H1490" s="0" t="s">
        <x:v>85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2226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84</x:v>
      </x:c>
      <x:c r="H1491" s="0" t="s">
        <x:v>85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151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86</x:v>
      </x:c>
      <x:c r="H1492" s="0" t="s">
        <x:v>87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9919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86</x:v>
      </x:c>
      <x:c r="H1493" s="0" t="s">
        <x:v>87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7391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1273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86</x:v>
      </x:c>
      <x:c r="H1495" s="0" t="s">
        <x:v>87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1177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86</x:v>
      </x:c>
      <x:c r="H1496" s="0" t="s">
        <x:v>87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78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88</x:v>
      </x:c>
      <x:c r="H1497" s="0" t="s">
        <x:v>89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4092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88</x:v>
      </x:c>
      <x:c r="H1498" s="0" t="s">
        <x:v>89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2469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88</x:v>
      </x:c>
      <x:c r="H1499" s="0" t="s">
        <x:v>89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1330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88</x:v>
      </x:c>
      <x:c r="H1500" s="0" t="s">
        <x:v>89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268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88</x:v>
      </x:c>
      <x:c r="H1501" s="0" t="s">
        <x:v>89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25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90</x:v>
      </x:c>
      <x:c r="F1502" s="0" t="s">
        <x:v>91</x:v>
      </x:c>
      <x:c r="G1502" s="0" t="s">
        <x:v>55</x:v>
      </x:c>
      <x:c r="H1502" s="0" t="s">
        <x:v>56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123732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90</x:v>
      </x:c>
      <x:c r="F1503" s="0" t="s">
        <x:v>91</x:v>
      </x:c>
      <x:c r="G1503" s="0" t="s">
        <x:v>55</x:v>
      </x:c>
      <x:c r="H1503" s="0" t="s">
        <x:v>56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26490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90</x:v>
      </x:c>
      <x:c r="F1504" s="0" t="s">
        <x:v>91</x:v>
      </x:c>
      <x:c r="G1504" s="0" t="s">
        <x:v>55</x:v>
      </x:c>
      <x:c r="H1504" s="0" t="s">
        <x:v>56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91744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90</x:v>
      </x:c>
      <x:c r="F1505" s="0" t="s">
        <x:v>91</x:v>
      </x:c>
      <x:c r="G1505" s="0" t="s">
        <x:v>55</x:v>
      </x:c>
      <x:c r="H1505" s="0" t="s">
        <x:v>56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5170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90</x:v>
      </x:c>
      <x:c r="F1506" s="0" t="s">
        <x:v>91</x:v>
      </x:c>
      <x:c r="G1506" s="0" t="s">
        <x:v>55</x:v>
      </x:c>
      <x:c r="H1506" s="0" t="s">
        <x:v>56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328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90</x:v>
      </x:c>
      <x:c r="F1507" s="0" t="s">
        <x:v>91</x:v>
      </x:c>
      <x:c r="G1507" s="0" t="s">
        <x:v>68</x:v>
      </x:c>
      <x:c r="H1507" s="0" t="s">
        <x:v>69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109932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90</x:v>
      </x:c>
      <x:c r="F1508" s="0" t="s">
        <x:v>91</x:v>
      </x:c>
      <x:c r="G1508" s="0" t="s">
        <x:v>68</x:v>
      </x:c>
      <x:c r="H1508" s="0" t="s">
        <x:v>69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16164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90</x:v>
      </x:c>
      <x:c r="F1509" s="0" t="s">
        <x:v>91</x:v>
      </x:c>
      <x:c r="G1509" s="0" t="s">
        <x:v>68</x:v>
      </x:c>
      <x:c r="H1509" s="0" t="s">
        <x:v>69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90633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90</x:v>
      </x:c>
      <x:c r="F1510" s="0" t="s">
        <x:v>91</x:v>
      </x:c>
      <x:c r="G1510" s="0" t="s">
        <x:v>68</x:v>
      </x:c>
      <x:c r="H1510" s="0" t="s">
        <x:v>69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2891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90</x:v>
      </x:c>
      <x:c r="F1511" s="0" t="s">
        <x:v>91</x:v>
      </x:c>
      <x:c r="G1511" s="0" t="s">
        <x:v>68</x:v>
      </x:c>
      <x:c r="H1511" s="0" t="s">
        <x:v>69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244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90</x:v>
      </x:c>
      <x:c r="F1512" s="0" t="s">
        <x:v>91</x:v>
      </x:c>
      <x:c r="G1512" s="0" t="s">
        <x:v>70</x:v>
      </x:c>
      <x:c r="H1512" s="0" t="s">
        <x:v>71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107494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90</x:v>
      </x:c>
      <x:c r="F1513" s="0" t="s">
        <x:v>91</x:v>
      </x:c>
      <x:c r="G1513" s="0" t="s">
        <x:v>70</x:v>
      </x:c>
      <x:c r="H1513" s="0" t="s">
        <x:v>71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15023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90</x:v>
      </x:c>
      <x:c r="F1514" s="0" t="s">
        <x:v>91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90140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90</x:v>
      </x:c>
      <x:c r="F1515" s="0" t="s">
        <x:v>91</x:v>
      </x:c>
      <x:c r="G1515" s="0" t="s">
        <x:v>70</x:v>
      </x:c>
      <x:c r="H1515" s="0" t="s">
        <x:v>71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2113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90</x:v>
      </x:c>
      <x:c r="F1516" s="0" t="s">
        <x:v>91</x:v>
      </x:c>
      <x:c r="G1516" s="0" t="s">
        <x:v>70</x:v>
      </x:c>
      <x:c r="H1516" s="0" t="s">
        <x:v>71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218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90</x:v>
      </x:c>
      <x:c r="F1517" s="0" t="s">
        <x:v>91</x:v>
      </x:c>
      <x:c r="G1517" s="0" t="s">
        <x:v>72</x:v>
      </x:c>
      <x:c r="H1517" s="0" t="s">
        <x:v>73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93459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90</x:v>
      </x:c>
      <x:c r="F1518" s="0" t="s">
        <x:v>91</x:v>
      </x:c>
      <x:c r="G1518" s="0" t="s">
        <x:v>72</x:v>
      </x:c>
      <x:c r="H1518" s="0" t="s">
        <x:v>73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2304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90</x:v>
      </x:c>
      <x:c r="F1519" s="0" t="s">
        <x:v>91</x:v>
      </x:c>
      <x:c r="G1519" s="0" t="s">
        <x:v>72</x:v>
      </x:c>
      <x:c r="H1519" s="0" t="s">
        <x:v>73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89662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90</x:v>
      </x:c>
      <x:c r="F1520" s="0" t="s">
        <x:v>91</x:v>
      </x:c>
      <x:c r="G1520" s="0" t="s">
        <x:v>72</x:v>
      </x:c>
      <x:c r="H1520" s="0" t="s">
        <x:v>73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1467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90</x:v>
      </x:c>
      <x:c r="F1521" s="0" t="s">
        <x:v>91</x:v>
      </x:c>
      <x:c r="G1521" s="0" t="s">
        <x:v>72</x:v>
      </x:c>
      <x:c r="H1521" s="0" t="s">
        <x:v>73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26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90</x:v>
      </x:c>
      <x:c r="F1522" s="0" t="s">
        <x:v>91</x:v>
      </x:c>
      <x:c r="G1522" s="0" t="s">
        <x:v>74</x:v>
      </x:c>
      <x:c r="H1522" s="0" t="s">
        <x:v>75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1398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90</x:v>
      </x:c>
      <x:c r="F1523" s="0" t="s">
        <x:v>91</x:v>
      </x:c>
      <x:c r="G1523" s="0" t="s">
        <x:v>74</x:v>
      </x:c>
      <x:c r="H1523" s="0" t="s">
        <x:v>75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82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90</x:v>
      </x:c>
      <x:c r="F1524" s="0" t="s">
        <x:v>91</x:v>
      </x:c>
      <x:c r="G1524" s="0" t="s">
        <x:v>74</x:v>
      </x:c>
      <x:c r="H1524" s="0" t="s">
        <x:v>75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478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90</x:v>
      </x:c>
      <x:c r="F1525" s="0" t="s">
        <x:v>91</x:v>
      </x:c>
      <x:c r="G1525" s="0" t="s">
        <x:v>74</x:v>
      </x:c>
      <x:c r="H1525" s="0" t="s">
        <x:v>75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646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90</x:v>
      </x:c>
      <x:c r="F1526" s="0" t="s">
        <x:v>91</x:v>
      </x:c>
      <x:c r="G1526" s="0" t="s">
        <x:v>74</x:v>
      </x:c>
      <x:c r="H1526" s="0" t="s">
        <x:v>75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192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90</x:v>
      </x:c>
      <x:c r="F1527" s="0" t="s">
        <x:v>91</x:v>
      </x:c>
      <x:c r="G1527" s="0" t="s">
        <x:v>76</x:v>
      </x:c>
      <x:c r="H1527" s="0" t="s">
        <x:v>77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5454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90</x:v>
      </x:c>
      <x:c r="F1528" s="0" t="s">
        <x:v>91</x:v>
      </x:c>
      <x:c r="G1528" s="0" t="s">
        <x:v>76</x:v>
      </x:c>
      <x:c r="H1528" s="0" t="s">
        <x:v>77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5454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90</x:v>
      </x:c>
      <x:c r="F1529" s="0" t="s">
        <x:v>91</x:v>
      </x:c>
      <x:c r="G1529" s="0" t="s">
        <x:v>76</x:v>
      </x:c>
      <x:c r="H1529" s="0" t="s">
        <x:v>77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90</x:v>
      </x:c>
      <x:c r="F1530" s="0" t="s">
        <x:v>91</x:v>
      </x:c>
      <x:c r="G1530" s="0" t="s">
        <x:v>76</x:v>
      </x:c>
      <x:c r="H1530" s="0" t="s">
        <x:v>77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90</x:v>
      </x:c>
      <x:c r="F1531" s="0" t="s">
        <x:v>91</x:v>
      </x:c>
      <x:c r="G1531" s="0" t="s">
        <x:v>76</x:v>
      </x:c>
      <x:c r="H1531" s="0" t="s">
        <x:v>77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90</x:v>
      </x:c>
      <x:c r="F1532" s="0" t="s">
        <x:v>91</x:v>
      </x:c>
      <x:c r="G1532" s="0" t="s">
        <x:v>78</x:v>
      </x:c>
      <x:c r="H1532" s="0" t="s">
        <x:v>79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7183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90</x:v>
      </x:c>
      <x:c r="F1533" s="0" t="s">
        <x:v>91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7183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90</x:v>
      </x:c>
      <x:c r="F1534" s="0" t="s">
        <x:v>91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90</x:v>
      </x:c>
      <x:c r="F1535" s="0" t="s">
        <x:v>91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90</x:v>
      </x:c>
      <x:c r="F1536" s="0" t="s">
        <x:v>91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90</x:v>
      </x:c>
      <x:c r="F1537" s="0" t="s">
        <x:v>91</x:v>
      </x:c>
      <x:c r="G1537" s="0" t="s">
        <x:v>80</x:v>
      </x:c>
      <x:c r="H1537" s="0" t="s">
        <x:v>81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2438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90</x:v>
      </x:c>
      <x:c r="F1538" s="0" t="s">
        <x:v>91</x:v>
      </x:c>
      <x:c r="G1538" s="0" t="s">
        <x:v>80</x:v>
      </x:c>
      <x:c r="H1538" s="0" t="s">
        <x:v>81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1141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90</x:v>
      </x:c>
      <x:c r="F1539" s="0" t="s">
        <x:v>91</x:v>
      </x:c>
      <x:c r="G1539" s="0" t="s">
        <x:v>80</x:v>
      </x:c>
      <x:c r="H1539" s="0" t="s">
        <x:v>81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493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90</x:v>
      </x:c>
      <x:c r="F1540" s="0" t="s">
        <x:v>91</x:v>
      </x:c>
      <x:c r="G1540" s="0" t="s">
        <x:v>80</x:v>
      </x:c>
      <x:c r="H1540" s="0" t="s">
        <x:v>81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778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90</x:v>
      </x:c>
      <x:c r="F1541" s="0" t="s">
        <x:v>91</x:v>
      </x:c>
      <x:c r="G1541" s="0" t="s">
        <x:v>80</x:v>
      </x:c>
      <x:c r="H1541" s="0" t="s">
        <x:v>81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26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90</x:v>
      </x:c>
      <x:c r="F1542" s="0" t="s">
        <x:v>91</x:v>
      </x:c>
      <x:c r="G1542" s="0" t="s">
        <x:v>82</x:v>
      </x:c>
      <x:c r="H1542" s="0" t="s">
        <x:v>83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13800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90</x:v>
      </x:c>
      <x:c r="F1543" s="0" t="s">
        <x:v>91</x:v>
      </x:c>
      <x:c r="G1543" s="0" t="s">
        <x:v>82</x:v>
      </x:c>
      <x:c r="H1543" s="0" t="s">
        <x:v>83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10326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90</x:v>
      </x:c>
      <x:c r="F1544" s="0" t="s">
        <x:v>91</x:v>
      </x:c>
      <x:c r="G1544" s="0" t="s">
        <x:v>82</x:v>
      </x:c>
      <x:c r="H1544" s="0" t="s">
        <x:v>83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1111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90</x:v>
      </x:c>
      <x:c r="F1545" s="0" t="s">
        <x:v>91</x:v>
      </x:c>
      <x:c r="G1545" s="0" t="s">
        <x:v>82</x:v>
      </x:c>
      <x:c r="H1545" s="0" t="s">
        <x:v>83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2279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90</x:v>
      </x:c>
      <x:c r="F1546" s="0" t="s">
        <x:v>91</x:v>
      </x:c>
      <x:c r="G1546" s="0" t="s">
        <x:v>82</x:v>
      </x:c>
      <x:c r="H1546" s="0" t="s">
        <x:v>83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84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90</x:v>
      </x:c>
      <x:c r="F1547" s="0" t="s">
        <x:v>91</x:v>
      </x:c>
      <x:c r="G1547" s="0" t="s">
        <x:v>84</x:v>
      </x:c>
      <x:c r="H1547" s="0" t="s">
        <x:v>85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8373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90</x:v>
      </x:c>
      <x:c r="F1548" s="0" t="s">
        <x:v>91</x:v>
      </x:c>
      <x:c r="G1548" s="0" t="s">
        <x:v>84</x:v>
      </x:c>
      <x:c r="H1548" s="0" t="s">
        <x:v>85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6351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90</x:v>
      </x:c>
      <x:c r="F1549" s="0" t="s">
        <x:v>91</x:v>
      </x:c>
      <x:c r="G1549" s="0" t="s">
        <x:v>84</x:v>
      </x:c>
      <x:c r="H1549" s="0" t="s">
        <x:v>85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430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90</x:v>
      </x:c>
      <x:c r="F1550" s="0" t="s">
        <x:v>91</x:v>
      </x:c>
      <x:c r="G1550" s="0" t="s">
        <x:v>84</x:v>
      </x:c>
      <x:c r="H1550" s="0" t="s">
        <x:v>85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1540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90</x:v>
      </x:c>
      <x:c r="F1551" s="0" t="s">
        <x:v>91</x:v>
      </x:c>
      <x:c r="G1551" s="0" t="s">
        <x:v>84</x:v>
      </x:c>
      <x:c r="H1551" s="0" t="s">
        <x:v>85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52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90</x:v>
      </x:c>
      <x:c r="F1552" s="0" t="s">
        <x:v>91</x:v>
      </x:c>
      <x:c r="G1552" s="0" t="s">
        <x:v>86</x:v>
      </x:c>
      <x:c r="H1552" s="0" t="s">
        <x:v>87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5427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90</x:v>
      </x:c>
      <x:c r="F1553" s="0" t="s">
        <x:v>91</x:v>
      </x:c>
      <x:c r="G1553" s="0" t="s">
        <x:v>86</x:v>
      </x:c>
      <x:c r="H1553" s="0" t="s">
        <x:v>87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3975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90</x:v>
      </x:c>
      <x:c r="F1554" s="0" t="s">
        <x:v>91</x:v>
      </x:c>
      <x:c r="G1554" s="0" t="s">
        <x:v>86</x:v>
      </x:c>
      <x:c r="H1554" s="0" t="s">
        <x:v>87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681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90</x:v>
      </x:c>
      <x:c r="F1555" s="0" t="s">
        <x:v>91</x:v>
      </x:c>
      <x:c r="G1555" s="0" t="s">
        <x:v>86</x:v>
      </x:c>
      <x:c r="H1555" s="0" t="s">
        <x:v>87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739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90</x:v>
      </x:c>
      <x:c r="F1556" s="0" t="s">
        <x:v>91</x:v>
      </x:c>
      <x:c r="G1556" s="0" t="s">
        <x:v>86</x:v>
      </x:c>
      <x:c r="H1556" s="0" t="s">
        <x:v>87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32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90</x:v>
      </x:c>
      <x:c r="F1557" s="0" t="s">
        <x:v>91</x:v>
      </x:c>
      <x:c r="G1557" s="0" t="s">
        <x:v>88</x:v>
      </x:c>
      <x:c r="H1557" s="0" t="s">
        <x:v>89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2408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90</x:v>
      </x:c>
      <x:c r="F1558" s="0" t="s">
        <x:v>91</x:v>
      </x:c>
      <x:c r="G1558" s="0" t="s">
        <x:v>88</x:v>
      </x:c>
      <x:c r="H1558" s="0" t="s">
        <x:v>89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1534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90</x:v>
      </x:c>
      <x:c r="F1559" s="0" t="s">
        <x:v>91</x:v>
      </x:c>
      <x:c r="G1559" s="0" t="s">
        <x:v>88</x:v>
      </x:c>
      <x:c r="H1559" s="0" t="s">
        <x:v>89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695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90</x:v>
      </x:c>
      <x:c r="F1560" s="0" t="s">
        <x:v>91</x:v>
      </x:c>
      <x:c r="G1560" s="0" t="s">
        <x:v>88</x:v>
      </x:c>
      <x:c r="H1560" s="0" t="s">
        <x:v>89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167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90</x:v>
      </x:c>
      <x:c r="F1561" s="0" t="s">
        <x:v>91</x:v>
      </x:c>
      <x:c r="G1561" s="0" t="s">
        <x:v>88</x:v>
      </x:c>
      <x:c r="H1561" s="0" t="s">
        <x:v>89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12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92</x:v>
      </x:c>
      <x:c r="F1562" s="0" t="s">
        <x:v>93</x:v>
      </x:c>
      <x:c r="G1562" s="0" t="s">
        <x:v>55</x:v>
      </x:c>
      <x:c r="H1562" s="0" t="s">
        <x:v>56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127852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92</x:v>
      </x:c>
      <x:c r="F1563" s="0" t="s">
        <x:v>93</x:v>
      </x:c>
      <x:c r="G1563" s="0" t="s">
        <x:v>55</x:v>
      </x:c>
      <x:c r="H1563" s="0" t="s">
        <x:v>56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19430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92</x:v>
      </x:c>
      <x:c r="F1564" s="0" t="s">
        <x:v>93</x:v>
      </x:c>
      <x:c r="G1564" s="0" t="s">
        <x:v>55</x:v>
      </x:c>
      <x:c r="H1564" s="0" t="s">
        <x:v>56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98229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92</x:v>
      </x:c>
      <x:c r="F1565" s="0" t="s">
        <x:v>93</x:v>
      </x:c>
      <x:c r="G1565" s="0" t="s">
        <x:v>55</x:v>
      </x:c>
      <x:c r="H1565" s="0" t="s">
        <x:v>56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9168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92</x:v>
      </x:c>
      <x:c r="F1566" s="0" t="s">
        <x:v>93</x:v>
      </x:c>
      <x:c r="G1566" s="0" t="s">
        <x:v>55</x:v>
      </x:c>
      <x:c r="H1566" s="0" t="s">
        <x:v>56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1025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92</x:v>
      </x:c>
      <x:c r="F1567" s="0" t="s">
        <x:v>93</x:v>
      </x:c>
      <x:c r="G1567" s="0" t="s">
        <x:v>68</x:v>
      </x:c>
      <x:c r="H1567" s="0" t="s">
        <x:v>69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117783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92</x:v>
      </x:c>
      <x:c r="F1568" s="0" t="s">
        <x:v>93</x:v>
      </x:c>
      <x:c r="G1568" s="0" t="s">
        <x:v>68</x:v>
      </x:c>
      <x:c r="H1568" s="0" t="s">
        <x:v>69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11403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92</x:v>
      </x:c>
      <x:c r="F1569" s="0" t="s">
        <x:v>93</x:v>
      </x:c>
      <x:c r="G1569" s="0" t="s">
        <x:v>68</x:v>
      </x:c>
      <x:c r="H1569" s="0" t="s">
        <x:v>69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97456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92</x:v>
      </x:c>
      <x:c r="F1570" s="0" t="s">
        <x:v>93</x:v>
      </x:c>
      <x:c r="G1570" s="0" t="s">
        <x:v>68</x:v>
      </x:c>
      <x:c r="H1570" s="0" t="s">
        <x:v>69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8044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92</x:v>
      </x:c>
      <x:c r="F1571" s="0" t="s">
        <x:v>93</x:v>
      </x:c>
      <x:c r="G1571" s="0" t="s">
        <x:v>68</x:v>
      </x:c>
      <x:c r="H1571" s="0" t="s">
        <x:v>69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880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92</x:v>
      </x:c>
      <x:c r="F1572" s="0" t="s">
        <x:v>93</x:v>
      </x:c>
      <x:c r="G1572" s="0" t="s">
        <x:v>70</x:v>
      </x:c>
      <x:c r="H1572" s="0" t="s">
        <x:v>71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116090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92</x:v>
      </x:c>
      <x:c r="F1573" s="0" t="s">
        <x:v>93</x:v>
      </x:c>
      <x:c r="G1573" s="0" t="s">
        <x:v>70</x:v>
      </x:c>
      <x:c r="H1573" s="0" t="s">
        <x:v>71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10406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92</x:v>
      </x:c>
      <x:c r="F1574" s="0" t="s">
        <x:v>93</x:v>
      </x:c>
      <x:c r="G1574" s="0" t="s">
        <x:v>70</x:v>
      </x:c>
      <x:c r="H1574" s="0" t="s">
        <x:v>71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97052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92</x:v>
      </x:c>
      <x:c r="F1575" s="0" t="s">
        <x:v>93</x:v>
      </x:c>
      <x:c r="G1575" s="0" t="s">
        <x:v>70</x:v>
      </x:c>
      <x:c r="H1575" s="0" t="s">
        <x:v>71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7785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92</x:v>
      </x:c>
      <x:c r="F1576" s="0" t="s">
        <x:v>93</x:v>
      </x:c>
      <x:c r="G1576" s="0" t="s">
        <x:v>70</x:v>
      </x:c>
      <x:c r="H1576" s="0" t="s">
        <x:v>71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847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92</x:v>
      </x:c>
      <x:c r="F1577" s="0" t="s">
        <x:v>93</x:v>
      </x:c>
      <x:c r="G1577" s="0" t="s">
        <x:v>72</x:v>
      </x:c>
      <x:c r="H1577" s="0" t="s">
        <x:v>73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98646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92</x:v>
      </x:c>
      <x:c r="F1578" s="0" t="s">
        <x:v>93</x:v>
      </x:c>
      <x:c r="G1578" s="0" t="s">
        <x:v>72</x:v>
      </x:c>
      <x:c r="H1578" s="0" t="s">
        <x:v>73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1844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92</x:v>
      </x:c>
      <x:c r="F1579" s="0" t="s">
        <x:v>93</x:v>
      </x:c>
      <x:c r="G1579" s="0" t="s">
        <x:v>72</x:v>
      </x:c>
      <x:c r="H1579" s="0" t="s">
        <x:v>73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95444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92</x:v>
      </x:c>
      <x:c r="F1580" s="0" t="s">
        <x:v>93</x:v>
      </x:c>
      <x:c r="G1580" s="0" t="s">
        <x:v>72</x:v>
      </x:c>
      <x:c r="H1580" s="0" t="s">
        <x:v>73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1318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92</x:v>
      </x:c>
      <x:c r="F1581" s="0" t="s">
        <x:v>93</x:v>
      </x:c>
      <x:c r="G1581" s="0" t="s">
        <x:v>72</x:v>
      </x:c>
      <x:c r="H1581" s="0" t="s">
        <x:v>73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40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92</x:v>
      </x:c>
      <x:c r="F1582" s="0" t="s">
        <x:v>93</x:v>
      </x:c>
      <x:c r="G1582" s="0" t="s">
        <x:v>74</x:v>
      </x:c>
      <x:c r="H1582" s="0" t="s">
        <x:v>75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10902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92</x:v>
      </x:c>
      <x:c r="F1583" s="0" t="s">
        <x:v>93</x:v>
      </x:c>
      <x:c r="G1583" s="0" t="s">
        <x:v>74</x:v>
      </x:c>
      <x:c r="H1583" s="0" t="s">
        <x:v>75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2020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92</x:v>
      </x:c>
      <x:c r="F1584" s="0" t="s">
        <x:v>93</x:v>
      </x:c>
      <x:c r="G1584" s="0" t="s">
        <x:v>74</x:v>
      </x:c>
      <x:c r="H1584" s="0" t="s">
        <x:v>75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1608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92</x:v>
      </x:c>
      <x:c r="F1585" s="0" t="s">
        <x:v>93</x:v>
      </x:c>
      <x:c r="G1585" s="0" t="s">
        <x:v>74</x:v>
      </x:c>
      <x:c r="H1585" s="0" t="s">
        <x:v>75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6467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92</x:v>
      </x:c>
      <x:c r="F1586" s="0" t="s">
        <x:v>93</x:v>
      </x:c>
      <x:c r="G1586" s="0" t="s">
        <x:v>74</x:v>
      </x:c>
      <x:c r="H1586" s="0" t="s">
        <x:v>75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807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92</x:v>
      </x:c>
      <x:c r="F1587" s="0" t="s">
        <x:v>93</x:v>
      </x:c>
      <x:c r="G1587" s="0" t="s">
        <x:v>76</x:v>
      </x:c>
      <x:c r="H1587" s="0" t="s">
        <x:v>77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2808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92</x:v>
      </x:c>
      <x:c r="F1588" s="0" t="s">
        <x:v>93</x:v>
      </x:c>
      <x:c r="G1588" s="0" t="s">
        <x:v>76</x:v>
      </x:c>
      <x:c r="H1588" s="0" t="s">
        <x:v>77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2808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92</x:v>
      </x:c>
      <x:c r="F1589" s="0" t="s">
        <x:v>93</x:v>
      </x:c>
      <x:c r="G1589" s="0" t="s">
        <x:v>76</x:v>
      </x:c>
      <x:c r="H1589" s="0" t="s">
        <x:v>77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92</x:v>
      </x:c>
      <x:c r="F1590" s="0" t="s">
        <x:v>93</x:v>
      </x:c>
      <x:c r="G1590" s="0" t="s">
        <x:v>76</x:v>
      </x:c>
      <x:c r="H1590" s="0" t="s">
        <x:v>77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92</x:v>
      </x:c>
      <x:c r="F1591" s="0" t="s">
        <x:v>93</x:v>
      </x:c>
      <x:c r="G1591" s="0" t="s">
        <x:v>76</x:v>
      </x:c>
      <x:c r="H1591" s="0" t="s">
        <x:v>77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92</x:v>
      </x:c>
      <x:c r="F1592" s="0" t="s">
        <x:v>93</x:v>
      </x:c>
      <x:c r="G1592" s="0" t="s">
        <x:v>78</x:v>
      </x:c>
      <x:c r="H1592" s="0" t="s">
        <x:v>79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3734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92</x:v>
      </x:c>
      <x:c r="F1593" s="0" t="s">
        <x:v>93</x:v>
      </x:c>
      <x:c r="G1593" s="0" t="s">
        <x:v>78</x:v>
      </x:c>
      <x:c r="H1593" s="0" t="s">
        <x:v>79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3734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92</x:v>
      </x:c>
      <x:c r="F1594" s="0" t="s">
        <x:v>93</x:v>
      </x:c>
      <x:c r="G1594" s="0" t="s">
        <x:v>78</x:v>
      </x:c>
      <x:c r="H1594" s="0" t="s">
        <x:v>79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92</x:v>
      </x:c>
      <x:c r="F1595" s="0" t="s">
        <x:v>93</x:v>
      </x:c>
      <x:c r="G1595" s="0" t="s">
        <x:v>78</x:v>
      </x:c>
      <x:c r="H1595" s="0" t="s">
        <x:v>79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92</x:v>
      </x:c>
      <x:c r="F1596" s="0" t="s">
        <x:v>93</x:v>
      </x:c>
      <x:c r="G1596" s="0" t="s">
        <x:v>78</x:v>
      </x:c>
      <x:c r="H1596" s="0" t="s">
        <x:v>79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92</x:v>
      </x:c>
      <x:c r="F1597" s="0" t="s">
        <x:v>93</x:v>
      </x:c>
      <x:c r="G1597" s="0" t="s">
        <x:v>80</x:v>
      </x:c>
      <x:c r="H1597" s="0" t="s">
        <x:v>81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1693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92</x:v>
      </x:c>
      <x:c r="F1598" s="0" t="s">
        <x:v>93</x:v>
      </x:c>
      <x:c r="G1598" s="0" t="s">
        <x:v>80</x:v>
      </x:c>
      <x:c r="H1598" s="0" t="s">
        <x:v>81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997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92</x:v>
      </x:c>
      <x:c r="F1599" s="0" t="s">
        <x:v>93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404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92</x:v>
      </x:c>
      <x:c r="F1600" s="0" t="s">
        <x:v>93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259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92</x:v>
      </x:c>
      <x:c r="F1601" s="0" t="s">
        <x:v>93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33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92</x:v>
      </x:c>
      <x:c r="F1602" s="0" t="s">
        <x:v>93</x:v>
      </x:c>
      <x:c r="G1602" s="0" t="s">
        <x:v>82</x:v>
      </x:c>
      <x:c r="H1602" s="0" t="s">
        <x:v>83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10069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92</x:v>
      </x:c>
      <x:c r="F1603" s="0" t="s">
        <x:v>93</x:v>
      </x:c>
      <x:c r="G1603" s="0" t="s">
        <x:v>82</x:v>
      </x:c>
      <x:c r="H1603" s="0" t="s">
        <x:v>83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8027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92</x:v>
      </x:c>
      <x:c r="F1604" s="0" t="s">
        <x:v>93</x:v>
      </x:c>
      <x:c r="G1604" s="0" t="s">
        <x:v>82</x:v>
      </x:c>
      <x:c r="H1604" s="0" t="s">
        <x:v>83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773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92</x:v>
      </x:c>
      <x:c r="F1605" s="0" t="s">
        <x:v>93</x:v>
      </x:c>
      <x:c r="G1605" s="0" t="s">
        <x:v>82</x:v>
      </x:c>
      <x:c r="H1605" s="0" t="s">
        <x:v>83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1124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92</x:v>
      </x:c>
      <x:c r="F1606" s="0" t="s">
        <x:v>93</x:v>
      </x:c>
      <x:c r="G1606" s="0" t="s">
        <x:v>82</x:v>
      </x:c>
      <x:c r="H1606" s="0" t="s">
        <x:v>83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145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92</x:v>
      </x:c>
      <x:c r="F1607" s="0" t="s">
        <x:v>93</x:v>
      </x:c>
      <x:c r="G1607" s="0" t="s">
        <x:v>84</x:v>
      </x:c>
      <x:c r="H1607" s="0" t="s">
        <x:v>85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5577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92</x:v>
      </x:c>
      <x:c r="F1608" s="0" t="s">
        <x:v>93</x:v>
      </x:c>
      <x:c r="G1608" s="0" t="s">
        <x:v>84</x:v>
      </x:c>
      <x:c r="H1608" s="0" t="s">
        <x:v>85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4611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92</x:v>
      </x:c>
      <x:c r="F1609" s="0" t="s">
        <x:v>93</x:v>
      </x:c>
      <x:c r="G1609" s="0" t="s">
        <x:v>84</x:v>
      </x:c>
      <x:c r="H1609" s="0" t="s">
        <x:v>85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181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92</x:v>
      </x:c>
      <x:c r="F1610" s="0" t="s">
        <x:v>93</x:v>
      </x:c>
      <x:c r="G1610" s="0" t="s">
        <x:v>84</x:v>
      </x:c>
      <x:c r="H1610" s="0" t="s">
        <x:v>85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686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92</x:v>
      </x:c>
      <x:c r="F1611" s="0" t="s">
        <x:v>93</x:v>
      </x:c>
      <x:c r="G1611" s="0" t="s">
        <x:v>84</x:v>
      </x:c>
      <x:c r="H1611" s="0" t="s">
        <x:v>85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99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92</x:v>
      </x:c>
      <x:c r="F1612" s="0" t="s">
        <x:v>93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4492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92</x:v>
      </x:c>
      <x:c r="F1613" s="0" t="s">
        <x:v>93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3416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92</x:v>
      </x:c>
      <x:c r="F1614" s="0" t="s">
        <x:v>93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592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92</x:v>
      </x:c>
      <x:c r="F1615" s="0" t="s">
        <x:v>93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438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92</x:v>
      </x:c>
      <x:c r="F1616" s="0" t="s">
        <x:v>93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46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92</x:v>
      </x:c>
      <x:c r="F1617" s="0" t="s">
        <x:v>93</x:v>
      </x:c>
      <x:c r="G1617" s="0" t="s">
        <x:v>88</x:v>
      </x:c>
      <x:c r="H1617" s="0" t="s">
        <x:v>89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1684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92</x:v>
      </x:c>
      <x:c r="F1618" s="0" t="s">
        <x:v>93</x:v>
      </x:c>
      <x:c r="G1618" s="0" t="s">
        <x:v>88</x:v>
      </x:c>
      <x:c r="H1618" s="0" t="s">
        <x:v>89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935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92</x:v>
      </x:c>
      <x:c r="F1619" s="0" t="s">
        <x:v>93</x:v>
      </x:c>
      <x:c r="G1619" s="0" t="s">
        <x:v>88</x:v>
      </x:c>
      <x:c r="H1619" s="0" t="s">
        <x:v>89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635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92</x:v>
      </x:c>
      <x:c r="F1620" s="0" t="s">
        <x:v>93</x:v>
      </x:c>
      <x:c r="G1620" s="0" t="s">
        <x:v>88</x:v>
      </x:c>
      <x:c r="H1620" s="0" t="s">
        <x:v>89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101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92</x:v>
      </x:c>
      <x:c r="F1621" s="0" t="s">
        <x:v>93</x:v>
      </x:c>
      <x:c r="G1621" s="0" t="s">
        <x:v>88</x:v>
      </x:c>
      <x:c r="H1621" s="0" t="s">
        <x:v>89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13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236495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32937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185827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15293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2438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68</x:v>
      </x:c>
      <x:c r="H1627" s="0" t="s">
        <x:v>69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214150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16737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184155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11183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2075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70</x:v>
      </x:c>
      <x:c r="H1632" s="0" t="s">
        <x:v>71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211201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70</x:v>
      </x:c>
      <x:c r="H1633" s="0" t="s">
        <x:v>71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15328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183485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70</x:v>
      </x:c>
      <x:c r="H1635" s="0" t="s">
        <x:v>71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10375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70</x:v>
      </x:c>
      <x:c r="H1636" s="0" t="s">
        <x:v>71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2013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72</x:v>
      </x:c>
      <x:c r="H1637" s="0" t="s">
        <x:v>73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186080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72</x:v>
      </x:c>
      <x:c r="H1638" s="0" t="s">
        <x:v>73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2084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181180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2729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87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74</x:v>
      </x:c>
      <x:c r="H1642" s="0" t="s">
        <x:v>75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13169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74</x:v>
      </x:c>
      <x:c r="H1643" s="0" t="s">
        <x:v>75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1292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74</x:v>
      </x:c>
      <x:c r="H1644" s="0" t="s">
        <x:v>75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2305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74</x:v>
      </x:c>
      <x:c r="H1645" s="0" t="s">
        <x:v>75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7646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74</x:v>
      </x:c>
      <x:c r="H1646" s="0" t="s">
        <x:v>75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1926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76</x:v>
      </x:c>
      <x:c r="H1647" s="0" t="s">
        <x:v>77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3465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76</x:v>
      </x:c>
      <x:c r="H1648" s="0" t="s">
        <x:v>77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3465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76</x:v>
      </x:c>
      <x:c r="H1649" s="0" t="s">
        <x:v>77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76</x:v>
      </x:c>
      <x:c r="H1650" s="0" t="s">
        <x:v>77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76</x:v>
      </x:c>
      <x:c r="H1651" s="0" t="s">
        <x:v>77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78</x:v>
      </x:c>
      <x:c r="H1652" s="0" t="s">
        <x:v>79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8487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8487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80</x:v>
      </x:c>
      <x:c r="H1657" s="0" t="s">
        <x:v>81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2949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80</x:v>
      </x:c>
      <x:c r="H1658" s="0" t="s">
        <x:v>81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1409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80</x:v>
      </x:c>
      <x:c r="H1659" s="0" t="s">
        <x:v>81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670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80</x:v>
      </x:c>
      <x:c r="H1660" s="0" t="s">
        <x:v>81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808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80</x:v>
      </x:c>
      <x:c r="H1661" s="0" t="s">
        <x:v>81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62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82</x:v>
      </x:c>
      <x:c r="H1662" s="0" t="s">
        <x:v>83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22345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82</x:v>
      </x:c>
      <x:c r="H1663" s="0" t="s">
        <x:v>83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16200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82</x:v>
      </x:c>
      <x:c r="H1664" s="0" t="s">
        <x:v>83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1672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82</x:v>
      </x:c>
      <x:c r="H1665" s="0" t="s">
        <x:v>83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4110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82</x:v>
      </x:c>
      <x:c r="H1666" s="0" t="s">
        <x:v>83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363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52</x:v>
      </x:c>
      <x:c r="F1667" s="0" t="s">
        <x:v>54</x:v>
      </x:c>
      <x:c r="G1667" s="0" t="s">
        <x:v>84</x:v>
      </x:c>
      <x:c r="H1667" s="0" t="s">
        <x:v>85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14204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52</x:v>
      </x:c>
      <x:c r="F1668" s="0" t="s">
        <x:v>54</x:v>
      </x:c>
      <x:c r="G1668" s="0" t="s">
        <x:v>84</x:v>
      </x:c>
      <x:c r="H1668" s="0" t="s">
        <x:v>85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10496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52</x:v>
      </x:c>
      <x:c r="F1669" s="0" t="s">
        <x:v>54</x:v>
      </x:c>
      <x:c r="G1669" s="0" t="s">
        <x:v>84</x:v>
      </x:c>
      <x:c r="H1669" s="0" t="s">
        <x:v>85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536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52</x:v>
      </x:c>
      <x:c r="F1670" s="0" t="s">
        <x:v>54</x:v>
      </x:c>
      <x:c r="G1670" s="0" t="s">
        <x:v>84</x:v>
      </x:c>
      <x:c r="H1670" s="0" t="s">
        <x:v>85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2935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52</x:v>
      </x:c>
      <x:c r="F1671" s="0" t="s">
        <x:v>54</x:v>
      </x:c>
      <x:c r="G1671" s="0" t="s">
        <x:v>84</x:v>
      </x:c>
      <x:c r="H1671" s="0" t="s">
        <x:v>85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237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52</x:v>
      </x:c>
      <x:c r="F1672" s="0" t="s">
        <x:v>54</x:v>
      </x:c>
      <x:c r="G1672" s="0" t="s">
        <x:v>86</x:v>
      </x:c>
      <x:c r="H1672" s="0" t="s">
        <x:v>87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8141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52</x:v>
      </x:c>
      <x:c r="F1673" s="0" t="s">
        <x:v>54</x:v>
      </x:c>
      <x:c r="G1673" s="0" t="s">
        <x:v>86</x:v>
      </x:c>
      <x:c r="H1673" s="0" t="s">
        <x:v>87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5704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52</x:v>
      </x:c>
      <x:c r="F1674" s="0" t="s">
        <x:v>54</x:v>
      </x:c>
      <x:c r="G1674" s="0" t="s">
        <x:v>86</x:v>
      </x:c>
      <x:c r="H1674" s="0" t="s">
        <x:v>87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1136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52</x:v>
      </x:c>
      <x:c r="F1675" s="0" t="s">
        <x:v>54</x:v>
      </x:c>
      <x:c r="G1675" s="0" t="s">
        <x:v>86</x:v>
      </x:c>
      <x:c r="H1675" s="0" t="s">
        <x:v>87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1175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52</x:v>
      </x:c>
      <x:c r="F1676" s="0" t="s">
        <x:v>54</x:v>
      </x:c>
      <x:c r="G1676" s="0" t="s">
        <x:v>86</x:v>
      </x:c>
      <x:c r="H1676" s="0" t="s">
        <x:v>87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126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52</x:v>
      </x:c>
      <x:c r="F1677" s="0" t="s">
        <x:v>54</x:v>
      </x:c>
      <x:c r="G1677" s="0" t="s">
        <x:v>88</x:v>
      </x:c>
      <x:c r="H1677" s="0" t="s">
        <x:v>89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3946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52</x:v>
      </x:c>
      <x:c r="F1678" s="0" t="s">
        <x:v>54</x:v>
      </x:c>
      <x:c r="G1678" s="0" t="s">
        <x:v>88</x:v>
      </x:c>
      <x:c r="H1678" s="0" t="s">
        <x:v>89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2206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52</x:v>
      </x:c>
      <x:c r="F1679" s="0" t="s">
        <x:v>54</x:v>
      </x:c>
      <x:c r="G1679" s="0" t="s">
        <x:v>88</x:v>
      </x:c>
      <x:c r="H1679" s="0" t="s">
        <x:v>89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1411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52</x:v>
      </x:c>
      <x:c r="F1680" s="0" t="s">
        <x:v>54</x:v>
      </x:c>
      <x:c r="G1680" s="0" t="s">
        <x:v>88</x:v>
      </x:c>
      <x:c r="H1680" s="0" t="s">
        <x:v>89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289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52</x:v>
      </x:c>
      <x:c r="F1681" s="0" t="s">
        <x:v>54</x:v>
      </x:c>
      <x:c r="G1681" s="0" t="s">
        <x:v>88</x:v>
      </x:c>
      <x:c r="H1681" s="0" t="s">
        <x:v>89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40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90</x:v>
      </x:c>
      <x:c r="F1682" s="0" t="s">
        <x:v>91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117810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90</x:v>
      </x:c>
      <x:c r="F1683" s="0" t="s">
        <x:v>91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19582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90</x:v>
      </x:c>
      <x:c r="F1684" s="0" t="s">
        <x:v>91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91693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90</x:v>
      </x:c>
      <x:c r="F1685" s="0" t="s">
        <x:v>91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5940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90</x:v>
      </x:c>
      <x:c r="F1686" s="0" t="s">
        <x:v>91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90</x:v>
      </x:c>
      <x:c r="F1687" s="0" t="s">
        <x:v>91</x:v>
      </x:c>
      <x:c r="G1687" s="0" t="s">
        <x:v>68</x:v>
      </x:c>
      <x:c r="H1687" s="0" t="s">
        <x:v>69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104242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90</x:v>
      </x:c>
      <x:c r="F1688" s="0" t="s">
        <x:v>91</x:v>
      </x:c>
      <x:c r="G1688" s="0" t="s">
        <x:v>68</x:v>
      </x:c>
      <x:c r="H1688" s="0" t="s">
        <x:v>69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9931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90</x:v>
      </x:c>
      <x:c r="F1689" s="0" t="s">
        <x:v>91</x:v>
      </x:c>
      <x:c r="G1689" s="0" t="s">
        <x:v>68</x:v>
      </x:c>
      <x:c r="H1689" s="0" t="s">
        <x:v>69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90693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90</x:v>
      </x:c>
      <x:c r="F1690" s="0" t="s">
        <x:v>91</x:v>
      </x:c>
      <x:c r="G1690" s="0" t="s">
        <x:v>68</x:v>
      </x:c>
      <x:c r="H1690" s="0" t="s">
        <x:v>69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3136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90</x:v>
      </x:c>
      <x:c r="F1691" s="0" t="s">
        <x:v>91</x:v>
      </x:c>
      <x:c r="G1691" s="0" t="s">
        <x:v>68</x:v>
      </x:c>
      <x:c r="H1691" s="0" t="s">
        <x:v>69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482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90</x:v>
      </x:c>
      <x:c r="F1692" s="0" t="s">
        <x:v>91</x:v>
      </x:c>
      <x:c r="G1692" s="0" t="s">
        <x:v>70</x:v>
      </x:c>
      <x:c r="H1692" s="0" t="s">
        <x:v>71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102432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90</x:v>
      </x:c>
      <x:c r="F1693" s="0" t="s">
        <x:v>91</x:v>
      </x:c>
      <x:c r="G1693" s="0" t="s">
        <x:v>70</x:v>
      </x:c>
      <x:c r="H1693" s="0" t="s">
        <x:v>71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9116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90</x:v>
      </x:c>
      <x:c r="F1694" s="0" t="s">
        <x:v>91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90307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90</x:v>
      </x:c>
      <x:c r="F1695" s="0" t="s">
        <x:v>91</x:v>
      </x:c>
      <x:c r="G1695" s="0" t="s">
        <x:v>70</x:v>
      </x:c>
      <x:c r="H1695" s="0" t="s">
        <x:v>71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2546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90</x:v>
      </x:c>
      <x:c r="F1696" s="0" t="s">
        <x:v>91</x:v>
      </x:c>
      <x:c r="G1696" s="0" t="s">
        <x:v>70</x:v>
      </x:c>
      <x:c r="H1696" s="0" t="s">
        <x:v>71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463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90</x:v>
      </x:c>
      <x:c r="F1697" s="0" t="s">
        <x:v>91</x:v>
      </x:c>
      <x:c r="G1697" s="0" t="s">
        <x:v>72</x:v>
      </x:c>
      <x:c r="H1697" s="0" t="s">
        <x:v>73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92484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90</x:v>
      </x:c>
      <x:c r="F1698" s="0" t="s">
        <x:v>91</x:v>
      </x:c>
      <x:c r="G1698" s="0" t="s">
        <x:v>72</x:v>
      </x:c>
      <x:c r="H1698" s="0" t="s">
        <x:v>73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1080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90</x:v>
      </x:c>
      <x:c r="F1699" s="0" t="s">
        <x:v>91</x:v>
      </x:c>
      <x:c r="G1699" s="0" t="s">
        <x:v>72</x:v>
      </x:c>
      <x:c r="H1699" s="0" t="s">
        <x:v>73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89778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90</x:v>
      </x:c>
      <x:c r="F1700" s="0" t="s">
        <x:v>91</x:v>
      </x:c>
      <x:c r="G1700" s="0" t="s">
        <x:v>72</x:v>
      </x:c>
      <x:c r="H1700" s="0" t="s">
        <x:v>73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1579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90</x:v>
      </x:c>
      <x:c r="F1701" s="0" t="s">
        <x:v>91</x:v>
      </x:c>
      <x:c r="G1701" s="0" t="s">
        <x:v>72</x:v>
      </x:c>
      <x:c r="H1701" s="0" t="s">
        <x:v>73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47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90</x:v>
      </x:c>
      <x:c r="F1702" s="0" t="s">
        <x:v>91</x:v>
      </x:c>
      <x:c r="G1702" s="0" t="s">
        <x:v>74</x:v>
      </x:c>
      <x:c r="H1702" s="0" t="s">
        <x:v>75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1970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90</x:v>
      </x:c>
      <x:c r="F1703" s="0" t="s">
        <x:v>91</x:v>
      </x:c>
      <x:c r="G1703" s="0" t="s">
        <x:v>74</x:v>
      </x:c>
      <x:c r="H1703" s="0" t="s">
        <x:v>75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58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90</x:v>
      </x:c>
      <x:c r="F1704" s="0" t="s">
        <x:v>91</x:v>
      </x:c>
      <x:c r="G1704" s="0" t="s">
        <x:v>74</x:v>
      </x:c>
      <x:c r="H1704" s="0" t="s">
        <x:v>75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529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90</x:v>
      </x:c>
      <x:c r="F1705" s="0" t="s">
        <x:v>91</x:v>
      </x:c>
      <x:c r="G1705" s="0" t="s">
        <x:v>74</x:v>
      </x:c>
      <x:c r="H1705" s="0" t="s">
        <x:v>75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967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90</x:v>
      </x:c>
      <x:c r="F1706" s="0" t="s">
        <x:v>91</x:v>
      </x:c>
      <x:c r="G1706" s="0" t="s">
        <x:v>74</x:v>
      </x:c>
      <x:c r="H1706" s="0" t="s">
        <x:v>75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416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90</x:v>
      </x:c>
      <x:c r="F1707" s="0" t="s">
        <x:v>91</x:v>
      </x:c>
      <x:c r="G1707" s="0" t="s">
        <x:v>76</x:v>
      </x:c>
      <x:c r="H1707" s="0" t="s">
        <x:v>77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2312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90</x:v>
      </x:c>
      <x:c r="F1708" s="0" t="s">
        <x:v>91</x:v>
      </x:c>
      <x:c r="G1708" s="0" t="s">
        <x:v>76</x:v>
      </x:c>
      <x:c r="H1708" s="0" t="s">
        <x:v>77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2312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90</x:v>
      </x:c>
      <x:c r="F1709" s="0" t="s">
        <x:v>91</x:v>
      </x:c>
      <x:c r="G1709" s="0" t="s">
        <x:v>76</x:v>
      </x:c>
      <x:c r="H1709" s="0" t="s">
        <x:v>77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90</x:v>
      </x:c>
      <x:c r="F1710" s="0" t="s">
        <x:v>91</x:v>
      </x:c>
      <x:c r="G1710" s="0" t="s">
        <x:v>76</x:v>
      </x:c>
      <x:c r="H1710" s="0" t="s">
        <x:v>77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90</x:v>
      </x:c>
      <x:c r="F1711" s="0" t="s">
        <x:v>91</x:v>
      </x:c>
      <x:c r="G1711" s="0" t="s">
        <x:v>76</x:v>
      </x:c>
      <x:c r="H1711" s="0" t="s">
        <x:v>77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90</x:v>
      </x:c>
      <x:c r="F1712" s="0" t="s">
        <x:v>91</x:v>
      </x:c>
      <x:c r="G1712" s="0" t="s">
        <x:v>78</x:v>
      </x:c>
      <x:c r="H1712" s="0" t="s">
        <x:v>79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5666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90</x:v>
      </x:c>
      <x:c r="F1713" s="0" t="s">
        <x:v>91</x:v>
      </x:c>
      <x:c r="G1713" s="0" t="s">
        <x:v>78</x:v>
      </x:c>
      <x:c r="H1713" s="0" t="s">
        <x:v>79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5666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90</x:v>
      </x:c>
      <x:c r="F1714" s="0" t="s">
        <x:v>91</x:v>
      </x:c>
      <x:c r="G1714" s="0" t="s">
        <x:v>78</x:v>
      </x:c>
      <x:c r="H1714" s="0" t="s">
        <x:v>79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90</x:v>
      </x:c>
      <x:c r="F1715" s="0" t="s">
        <x:v>91</x:v>
      </x:c>
      <x:c r="G1715" s="0" t="s">
        <x:v>78</x:v>
      </x:c>
      <x:c r="H1715" s="0" t="s">
        <x:v>79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90</x:v>
      </x:c>
      <x:c r="F1716" s="0" t="s">
        <x:v>91</x:v>
      </x:c>
      <x:c r="G1716" s="0" t="s">
        <x:v>78</x:v>
      </x:c>
      <x:c r="H1716" s="0" t="s">
        <x:v>79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90</x:v>
      </x:c>
      <x:c r="F1717" s="0" t="s">
        <x:v>91</x:v>
      </x:c>
      <x:c r="G1717" s="0" t="s">
        <x:v>80</x:v>
      </x:c>
      <x:c r="H1717" s="0" t="s">
        <x:v>81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1810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90</x:v>
      </x:c>
      <x:c r="F1718" s="0" t="s">
        <x:v>91</x:v>
      </x:c>
      <x:c r="G1718" s="0" t="s">
        <x:v>80</x:v>
      </x:c>
      <x:c r="H1718" s="0" t="s">
        <x:v>81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815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90</x:v>
      </x:c>
      <x:c r="F1719" s="0" t="s">
        <x:v>91</x:v>
      </x:c>
      <x:c r="G1719" s="0" t="s">
        <x:v>80</x:v>
      </x:c>
      <x:c r="H1719" s="0" t="s">
        <x:v>81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386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90</x:v>
      </x:c>
      <x:c r="F1720" s="0" t="s">
        <x:v>91</x:v>
      </x:c>
      <x:c r="G1720" s="0" t="s">
        <x:v>80</x:v>
      </x:c>
      <x:c r="H1720" s="0" t="s">
        <x:v>81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590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90</x:v>
      </x:c>
      <x:c r="F1721" s="0" t="s">
        <x:v>91</x:v>
      </x:c>
      <x:c r="G1721" s="0" t="s">
        <x:v>80</x:v>
      </x:c>
      <x:c r="H1721" s="0" t="s">
        <x:v>81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90</x:v>
      </x:c>
      <x:c r="F1722" s="0" t="s">
        <x:v>91</x:v>
      </x:c>
      <x:c r="G1722" s="0" t="s">
        <x:v>82</x:v>
      </x:c>
      <x:c r="H1722" s="0" t="s">
        <x:v>83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13568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90</x:v>
      </x:c>
      <x:c r="F1723" s="0" t="s">
        <x:v>91</x:v>
      </x:c>
      <x:c r="G1723" s="0" t="s">
        <x:v>82</x:v>
      </x:c>
      <x:c r="H1723" s="0" t="s">
        <x:v>83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9651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90</x:v>
      </x:c>
      <x:c r="F1724" s="0" t="s">
        <x:v>91</x:v>
      </x:c>
      <x:c r="G1724" s="0" t="s">
        <x:v>82</x:v>
      </x:c>
      <x:c r="H1724" s="0" t="s">
        <x:v>83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1000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90</x:v>
      </x:c>
      <x:c r="F1725" s="0" t="s">
        <x:v>91</x:v>
      </x:c>
      <x:c r="G1725" s="0" t="s">
        <x:v>82</x:v>
      </x:c>
      <x:c r="H1725" s="0" t="s">
        <x:v>83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2804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90</x:v>
      </x:c>
      <x:c r="F1726" s="0" t="s">
        <x:v>91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113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90</x:v>
      </x:c>
      <x:c r="F1727" s="0" t="s">
        <x:v>91</x:v>
      </x:c>
      <x:c r="G1727" s="0" t="s">
        <x:v>84</x:v>
      </x:c>
      <x:c r="H1727" s="0" t="s">
        <x:v>85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8797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90</x:v>
      </x:c>
      <x:c r="F1728" s="0" t="s">
        <x:v>91</x:v>
      </x:c>
      <x:c r="G1728" s="0" t="s">
        <x:v>84</x:v>
      </x:c>
      <x:c r="H1728" s="0" t="s">
        <x:v>85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6314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90</x:v>
      </x:c>
      <x:c r="F1729" s="0" t="s">
        <x:v>91</x:v>
      </x:c>
      <x:c r="G1729" s="0" t="s">
        <x:v>84</x:v>
      </x:c>
      <x:c r="H1729" s="0" t="s">
        <x:v>85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345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90</x:v>
      </x:c>
      <x:c r="F1730" s="0" t="s">
        <x:v>91</x:v>
      </x:c>
      <x:c r="G1730" s="0" t="s">
        <x:v>84</x:v>
      </x:c>
      <x:c r="H1730" s="0" t="s">
        <x:v>85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2059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90</x:v>
      </x:c>
      <x:c r="F1731" s="0" t="s">
        <x:v>91</x:v>
      </x:c>
      <x:c r="G1731" s="0" t="s">
        <x:v>84</x:v>
      </x:c>
      <x:c r="H1731" s="0" t="s">
        <x:v>85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79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90</x:v>
      </x:c>
      <x:c r="F1732" s="0" t="s">
        <x:v>91</x:v>
      </x:c>
      <x:c r="G1732" s="0" t="s">
        <x:v>86</x:v>
      </x:c>
      <x:c r="H1732" s="0" t="s">
        <x:v>87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4771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90</x:v>
      </x:c>
      <x:c r="F1733" s="0" t="s">
        <x:v>91</x:v>
      </x:c>
      <x:c r="G1733" s="0" t="s">
        <x:v>86</x:v>
      </x:c>
      <x:c r="H1733" s="0" t="s">
        <x:v>87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3337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90</x:v>
      </x:c>
      <x:c r="F1734" s="0" t="s">
        <x:v>91</x:v>
      </x:c>
      <x:c r="G1734" s="0" t="s">
        <x:v>86</x:v>
      </x:c>
      <x:c r="H1734" s="0" t="s">
        <x:v>87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655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90</x:v>
      </x:c>
      <x:c r="F1735" s="0" t="s">
        <x:v>91</x:v>
      </x:c>
      <x:c r="G1735" s="0" t="s">
        <x:v>86</x:v>
      </x:c>
      <x:c r="H1735" s="0" t="s">
        <x:v>87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745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90</x:v>
      </x:c>
      <x:c r="F1736" s="0" t="s">
        <x:v>91</x:v>
      </x:c>
      <x:c r="G1736" s="0" t="s">
        <x:v>86</x:v>
      </x:c>
      <x:c r="H1736" s="0" t="s">
        <x:v>87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34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90</x:v>
      </x:c>
      <x:c r="F1737" s="0" t="s">
        <x:v>91</x:v>
      </x:c>
      <x:c r="G1737" s="0" t="s">
        <x:v>88</x:v>
      </x:c>
      <x:c r="H1737" s="0" t="s">
        <x:v>89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2254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90</x:v>
      </x:c>
      <x:c r="F1738" s="0" t="s">
        <x:v>91</x:v>
      </x:c>
      <x:c r="G1738" s="0" t="s">
        <x:v>88</x:v>
      </x:c>
      <x:c r="H1738" s="0" t="s">
        <x:v>89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1283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90</x:v>
      </x:c>
      <x:c r="F1739" s="0" t="s">
        <x:v>91</x:v>
      </x:c>
      <x:c r="G1739" s="0" t="s">
        <x:v>88</x:v>
      </x:c>
      <x:c r="H1739" s="0" t="s">
        <x:v>89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778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90</x:v>
      </x:c>
      <x:c r="F1740" s="0" t="s">
        <x:v>91</x:v>
      </x:c>
      <x:c r="G1740" s="0" t="s">
        <x:v>88</x:v>
      </x:c>
      <x:c r="H1740" s="0" t="s">
        <x:v>89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172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90</x:v>
      </x:c>
      <x:c r="F1741" s="0" t="s">
        <x:v>91</x:v>
      </x:c>
      <x:c r="G1741" s="0" t="s">
        <x:v>88</x:v>
      </x:c>
      <x:c r="H1741" s="0" t="s">
        <x:v>89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21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92</x:v>
      </x:c>
      <x:c r="F1742" s="0" t="s">
        <x:v>93</x:v>
      </x:c>
      <x:c r="G1742" s="0" t="s">
        <x:v>55</x:v>
      </x:c>
      <x:c r="H1742" s="0" t="s">
        <x:v>56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118685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92</x:v>
      </x:c>
      <x:c r="F1743" s="0" t="s">
        <x:v>93</x:v>
      </x:c>
      <x:c r="G1743" s="0" t="s">
        <x:v>55</x:v>
      </x:c>
      <x:c r="H1743" s="0" t="s">
        <x:v>56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13355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92</x:v>
      </x:c>
      <x:c r="F1744" s="0" t="s">
        <x:v>93</x:v>
      </x:c>
      <x:c r="G1744" s="0" t="s">
        <x:v>55</x:v>
      </x:c>
      <x:c r="H1744" s="0" t="s">
        <x:v>56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94134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92</x:v>
      </x:c>
      <x:c r="F1745" s="0" t="s">
        <x:v>93</x:v>
      </x:c>
      <x:c r="G1745" s="0" t="s">
        <x:v>55</x:v>
      </x:c>
      <x:c r="H1745" s="0" t="s">
        <x:v>56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9353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92</x:v>
      </x:c>
      <x:c r="F1746" s="0" t="s">
        <x:v>93</x:v>
      </x:c>
      <x:c r="G1746" s="0" t="s">
        <x:v>55</x:v>
      </x:c>
      <x:c r="H1746" s="0" t="s">
        <x:v>56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1843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92</x:v>
      </x:c>
      <x:c r="F1747" s="0" t="s">
        <x:v>93</x:v>
      </x:c>
      <x:c r="G1747" s="0" t="s">
        <x:v>68</x:v>
      </x:c>
      <x:c r="H1747" s="0" t="s">
        <x:v>69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109908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92</x:v>
      </x:c>
      <x:c r="F1748" s="0" t="s">
        <x:v>93</x:v>
      </x:c>
      <x:c r="G1748" s="0" t="s">
        <x:v>68</x:v>
      </x:c>
      <x:c r="H1748" s="0" t="s">
        <x:v>69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6806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92</x:v>
      </x:c>
      <x:c r="F1749" s="0" t="s">
        <x:v>93</x:v>
      </x:c>
      <x:c r="G1749" s="0" t="s">
        <x:v>68</x:v>
      </x:c>
      <x:c r="H1749" s="0" t="s">
        <x:v>69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93462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92</x:v>
      </x:c>
      <x:c r="F1750" s="0" t="s">
        <x:v>93</x:v>
      </x:c>
      <x:c r="G1750" s="0" t="s">
        <x:v>68</x:v>
      </x:c>
      <x:c r="H1750" s="0" t="s">
        <x:v>69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8047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92</x:v>
      </x:c>
      <x:c r="F1751" s="0" t="s">
        <x:v>93</x:v>
      </x:c>
      <x:c r="G1751" s="0" t="s">
        <x:v>68</x:v>
      </x:c>
      <x:c r="H1751" s="0" t="s">
        <x:v>69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1593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92</x:v>
      </x:c>
      <x:c r="F1752" s="0" t="s">
        <x:v>93</x:v>
      </x:c>
      <x:c r="G1752" s="0" t="s">
        <x:v>70</x:v>
      </x:c>
      <x:c r="H1752" s="0" t="s">
        <x:v>71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108769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92</x:v>
      </x:c>
      <x:c r="F1753" s="0" t="s">
        <x:v>93</x:v>
      </x:c>
      <x:c r="G1753" s="0" t="s">
        <x:v>70</x:v>
      </x:c>
      <x:c r="H1753" s="0" t="s">
        <x:v>71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6212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92</x:v>
      </x:c>
      <x:c r="F1754" s="0" t="s">
        <x:v>93</x:v>
      </x:c>
      <x:c r="G1754" s="0" t="s">
        <x:v>70</x:v>
      </x:c>
      <x:c r="H1754" s="0" t="s">
        <x:v>71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93178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92</x:v>
      </x:c>
      <x:c r="F1755" s="0" t="s">
        <x:v>93</x:v>
      </x:c>
      <x:c r="G1755" s="0" t="s">
        <x:v>70</x:v>
      </x:c>
      <x:c r="H1755" s="0" t="s">
        <x:v>71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7829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92</x:v>
      </x:c>
      <x:c r="F1756" s="0" t="s">
        <x:v>93</x:v>
      </x:c>
      <x:c r="G1756" s="0" t="s">
        <x:v>70</x:v>
      </x:c>
      <x:c r="H1756" s="0" t="s">
        <x:v>71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1550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92</x:v>
      </x:c>
      <x:c r="F1757" s="0" t="s">
        <x:v>93</x:v>
      </x:c>
      <x:c r="G1757" s="0" t="s">
        <x:v>72</x:v>
      </x:c>
      <x:c r="H1757" s="0" t="s">
        <x:v>73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93596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92</x:v>
      </x:c>
      <x:c r="F1758" s="0" t="s">
        <x:v>93</x:v>
      </x:c>
      <x:c r="G1758" s="0" t="s">
        <x:v>72</x:v>
      </x:c>
      <x:c r="H1758" s="0" t="s">
        <x:v>73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1004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92</x:v>
      </x:c>
      <x:c r="F1759" s="0" t="s">
        <x:v>93</x:v>
      </x:c>
      <x:c r="G1759" s="0" t="s">
        <x:v>72</x:v>
      </x:c>
      <x:c r="H1759" s="0" t="s">
        <x:v>73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91402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92</x:v>
      </x:c>
      <x:c r="F1760" s="0" t="s">
        <x:v>93</x:v>
      </x:c>
      <x:c r="G1760" s="0" t="s">
        <x:v>72</x:v>
      </x:c>
      <x:c r="H1760" s="0" t="s">
        <x:v>73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1150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92</x:v>
      </x:c>
      <x:c r="F1761" s="0" t="s">
        <x:v>93</x:v>
      </x:c>
      <x:c r="G1761" s="0" t="s">
        <x:v>72</x:v>
      </x:c>
      <x:c r="H1761" s="0" t="s">
        <x:v>73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40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92</x:v>
      </x:c>
      <x:c r="F1762" s="0" t="s">
        <x:v>93</x:v>
      </x:c>
      <x:c r="G1762" s="0" t="s">
        <x:v>74</x:v>
      </x:c>
      <x:c r="H1762" s="0" t="s">
        <x:v>75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11199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92</x:v>
      </x:c>
      <x:c r="F1763" s="0" t="s">
        <x:v>93</x:v>
      </x:c>
      <x:c r="G1763" s="0" t="s">
        <x:v>74</x:v>
      </x:c>
      <x:c r="H1763" s="0" t="s">
        <x:v>75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1234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92</x:v>
      </x:c>
      <x:c r="F1764" s="0" t="s">
        <x:v>93</x:v>
      </x:c>
      <x:c r="G1764" s="0" t="s">
        <x:v>74</x:v>
      </x:c>
      <x:c r="H1764" s="0" t="s">
        <x:v>75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1776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92</x:v>
      </x:c>
      <x:c r="F1765" s="0" t="s">
        <x:v>93</x:v>
      </x:c>
      <x:c r="G1765" s="0" t="s">
        <x:v>74</x:v>
      </x:c>
      <x:c r="H1765" s="0" t="s">
        <x:v>75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6679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92</x:v>
      </x:c>
      <x:c r="F1766" s="0" t="s">
        <x:v>93</x:v>
      </x:c>
      <x:c r="G1766" s="0" t="s">
        <x:v>74</x:v>
      </x:c>
      <x:c r="H1766" s="0" t="s">
        <x:v>75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1510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92</x:v>
      </x:c>
      <x:c r="F1767" s="0" t="s">
        <x:v>93</x:v>
      </x:c>
      <x:c r="G1767" s="0" t="s">
        <x:v>76</x:v>
      </x:c>
      <x:c r="H1767" s="0" t="s">
        <x:v>77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1153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92</x:v>
      </x:c>
      <x:c r="F1768" s="0" t="s">
        <x:v>93</x:v>
      </x:c>
      <x:c r="G1768" s="0" t="s">
        <x:v>76</x:v>
      </x:c>
      <x:c r="H1768" s="0" t="s">
        <x:v>77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1153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92</x:v>
      </x:c>
      <x:c r="F1769" s="0" t="s">
        <x:v>93</x:v>
      </x:c>
      <x:c r="G1769" s="0" t="s">
        <x:v>76</x:v>
      </x:c>
      <x:c r="H1769" s="0" t="s">
        <x:v>77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92</x:v>
      </x:c>
      <x:c r="F1770" s="0" t="s">
        <x:v>93</x:v>
      </x:c>
      <x:c r="G1770" s="0" t="s">
        <x:v>76</x:v>
      </x:c>
      <x:c r="H1770" s="0" t="s">
        <x:v>77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92</x:v>
      </x:c>
      <x:c r="F1771" s="0" t="s">
        <x:v>93</x:v>
      </x:c>
      <x:c r="G1771" s="0" t="s">
        <x:v>76</x:v>
      </x:c>
      <x:c r="H1771" s="0" t="s">
        <x:v>77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92</x:v>
      </x:c>
      <x:c r="F1772" s="0" t="s">
        <x:v>93</x:v>
      </x:c>
      <x:c r="G1772" s="0" t="s">
        <x:v>78</x:v>
      </x:c>
      <x:c r="H1772" s="0" t="s">
        <x:v>79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2821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92</x:v>
      </x:c>
      <x:c r="F1773" s="0" t="s">
        <x:v>93</x:v>
      </x:c>
      <x:c r="G1773" s="0" t="s">
        <x:v>78</x:v>
      </x:c>
      <x:c r="H1773" s="0" t="s">
        <x:v>79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2821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92</x:v>
      </x:c>
      <x:c r="F1774" s="0" t="s">
        <x:v>93</x:v>
      </x:c>
      <x:c r="G1774" s="0" t="s">
        <x:v>78</x:v>
      </x:c>
      <x:c r="H1774" s="0" t="s">
        <x:v>79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92</x:v>
      </x:c>
      <x:c r="F1775" s="0" t="s">
        <x:v>93</x:v>
      </x:c>
      <x:c r="G1775" s="0" t="s">
        <x:v>78</x:v>
      </x:c>
      <x:c r="H1775" s="0" t="s">
        <x:v>79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92</x:v>
      </x:c>
      <x:c r="F1776" s="0" t="s">
        <x:v>93</x:v>
      </x:c>
      <x:c r="G1776" s="0" t="s">
        <x:v>78</x:v>
      </x:c>
      <x:c r="H1776" s="0" t="s">
        <x:v>79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92</x:v>
      </x:c>
      <x:c r="F1777" s="0" t="s">
        <x:v>93</x:v>
      </x:c>
      <x:c r="G1777" s="0" t="s">
        <x:v>80</x:v>
      </x:c>
      <x:c r="H1777" s="0" t="s">
        <x:v>81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1139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92</x:v>
      </x:c>
      <x:c r="F1778" s="0" t="s">
        <x:v>93</x:v>
      </x:c>
      <x:c r="G1778" s="0" t="s">
        <x:v>80</x:v>
      </x:c>
      <x:c r="H1778" s="0" t="s">
        <x:v>81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594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92</x:v>
      </x:c>
      <x:c r="F1779" s="0" t="s">
        <x:v>93</x:v>
      </x:c>
      <x:c r="G1779" s="0" t="s">
        <x:v>80</x:v>
      </x:c>
      <x:c r="H1779" s="0" t="s">
        <x:v>81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284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92</x:v>
      </x:c>
      <x:c r="F1780" s="0" t="s">
        <x:v>93</x:v>
      </x:c>
      <x:c r="G1780" s="0" t="s">
        <x:v>80</x:v>
      </x:c>
      <x:c r="H1780" s="0" t="s">
        <x:v>81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218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92</x:v>
      </x:c>
      <x:c r="F1781" s="0" t="s">
        <x:v>93</x:v>
      </x:c>
      <x:c r="G1781" s="0" t="s">
        <x:v>80</x:v>
      </x:c>
      <x:c r="H1781" s="0" t="s">
        <x:v>81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43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92</x:v>
      </x:c>
      <x:c r="F1782" s="0" t="s">
        <x:v>93</x:v>
      </x:c>
      <x:c r="G1782" s="0" t="s">
        <x:v>82</x:v>
      </x:c>
      <x:c r="H1782" s="0" t="s">
        <x:v>83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8777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92</x:v>
      </x:c>
      <x:c r="F1783" s="0" t="s">
        <x:v>93</x:v>
      </x:c>
      <x:c r="G1783" s="0" t="s">
        <x:v>82</x:v>
      </x:c>
      <x:c r="H1783" s="0" t="s">
        <x:v>83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6549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92</x:v>
      </x:c>
      <x:c r="F1784" s="0" t="s">
        <x:v>93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672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92</x:v>
      </x:c>
      <x:c r="F1785" s="0" t="s">
        <x:v>93</x:v>
      </x:c>
      <x:c r="G1785" s="0" t="s">
        <x:v>82</x:v>
      </x:c>
      <x:c r="H1785" s="0" t="s">
        <x:v>83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1306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92</x:v>
      </x:c>
      <x:c r="F1786" s="0" t="s">
        <x:v>93</x:v>
      </x:c>
      <x:c r="G1786" s="0" t="s">
        <x:v>82</x:v>
      </x:c>
      <x:c r="H1786" s="0" t="s">
        <x:v>83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250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92</x:v>
      </x:c>
      <x:c r="F1787" s="0" t="s">
        <x:v>93</x:v>
      </x:c>
      <x:c r="G1787" s="0" t="s">
        <x:v>84</x:v>
      </x:c>
      <x:c r="H1787" s="0" t="s">
        <x:v>85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5407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92</x:v>
      </x:c>
      <x:c r="F1788" s="0" t="s">
        <x:v>93</x:v>
      </x:c>
      <x:c r="G1788" s="0" t="s">
        <x:v>84</x:v>
      </x:c>
      <x:c r="H1788" s="0" t="s">
        <x:v>85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4182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92</x:v>
      </x:c>
      <x:c r="F1789" s="0" t="s">
        <x:v>93</x:v>
      </x:c>
      <x:c r="G1789" s="0" t="s">
        <x:v>84</x:v>
      </x:c>
      <x:c r="H1789" s="0" t="s">
        <x:v>85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191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92</x:v>
      </x:c>
      <x:c r="F1790" s="0" t="s">
        <x:v>93</x:v>
      </x:c>
      <x:c r="G1790" s="0" t="s">
        <x:v>84</x:v>
      </x:c>
      <x:c r="H1790" s="0" t="s">
        <x:v>85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876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92</x:v>
      </x:c>
      <x:c r="F1791" s="0" t="s">
        <x:v>93</x:v>
      </x:c>
      <x:c r="G1791" s="0" t="s">
        <x:v>84</x:v>
      </x:c>
      <x:c r="H1791" s="0" t="s">
        <x:v>85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158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92</x:v>
      </x:c>
      <x:c r="F1792" s="0" t="s">
        <x:v>93</x:v>
      </x:c>
      <x:c r="G1792" s="0" t="s">
        <x:v>86</x:v>
      </x:c>
      <x:c r="H1792" s="0" t="s">
        <x:v>87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3370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92</x:v>
      </x:c>
      <x:c r="F1793" s="0" t="s">
        <x:v>93</x:v>
      </x:c>
      <x:c r="G1793" s="0" t="s">
        <x:v>86</x:v>
      </x:c>
      <x:c r="H1793" s="0" t="s">
        <x:v>87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2367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92</x:v>
      </x:c>
      <x:c r="F1794" s="0" t="s">
        <x:v>93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481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92</x:v>
      </x:c>
      <x:c r="F1795" s="0" t="s">
        <x:v>93</x:v>
      </x:c>
      <x:c r="G1795" s="0" t="s">
        <x:v>86</x:v>
      </x:c>
      <x:c r="H1795" s="0" t="s">
        <x:v>87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430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92</x:v>
      </x:c>
      <x:c r="F1796" s="0" t="s">
        <x:v>93</x:v>
      </x:c>
      <x:c r="G1796" s="0" t="s">
        <x:v>86</x:v>
      </x:c>
      <x:c r="H1796" s="0" t="s">
        <x:v>87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92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92</x:v>
      </x:c>
      <x:c r="F1797" s="0" t="s">
        <x:v>93</x:v>
      </x:c>
      <x:c r="G1797" s="0" t="s">
        <x:v>88</x:v>
      </x:c>
      <x:c r="H1797" s="0" t="s">
        <x:v>89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1692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92</x:v>
      </x:c>
      <x:c r="F1798" s="0" t="s">
        <x:v>93</x:v>
      </x:c>
      <x:c r="G1798" s="0" t="s">
        <x:v>88</x:v>
      </x:c>
      <x:c r="H1798" s="0" t="s">
        <x:v>89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923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92</x:v>
      </x:c>
      <x:c r="F1799" s="0" t="s">
        <x:v>93</x:v>
      </x:c>
      <x:c r="G1799" s="0" t="s">
        <x:v>88</x:v>
      </x:c>
      <x:c r="H1799" s="0" t="s">
        <x:v>89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633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92</x:v>
      </x:c>
      <x:c r="F1800" s="0" t="s">
        <x:v>93</x:v>
      </x:c>
      <x:c r="G1800" s="0" t="s">
        <x:v>88</x:v>
      </x:c>
      <x:c r="H1800" s="0" t="s">
        <x:v>89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117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92</x:v>
      </x:c>
      <x:c r="F1801" s="0" t="s">
        <x:v>93</x:v>
      </x:c>
      <x:c r="G1801" s="0" t="s">
        <x:v>88</x:v>
      </x:c>
      <x:c r="H1801" s="0" t="s">
        <x:v>89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19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52</x:v>
      </x:c>
      <x:c r="F1802" s="0" t="s">
        <x:v>54</x:v>
      </x:c>
      <x:c r="G1802" s="0" t="s">
        <x:v>55</x:v>
      </x:c>
      <x:c r="H1802" s="0" t="s">
        <x:v>56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221117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52</x:v>
      </x:c>
      <x:c r="F1803" s="0" t="s">
        <x:v>54</x:v>
      </x:c>
      <x:c r="G1803" s="0" t="s">
        <x:v>55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27193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52</x:v>
      </x:c>
      <x:c r="F1804" s="0" t="s">
        <x:v>54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175335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52</x:v>
      </x:c>
      <x:c r="F1805" s="0" t="s">
        <x:v>54</x:v>
      </x:c>
      <x:c r="G1805" s="0" t="s">
        <x:v>55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14286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52</x:v>
      </x:c>
      <x:c r="F1806" s="0" t="s">
        <x:v>54</x:v>
      </x:c>
      <x:c r="G1806" s="0" t="s">
        <x:v>55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4303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52</x:v>
      </x:c>
      <x:c r="F1807" s="0" t="s">
        <x:v>54</x:v>
      </x:c>
      <x:c r="G1807" s="0" t="s">
        <x:v>68</x:v>
      </x:c>
      <x:c r="H1807" s="0" t="s">
        <x:v>69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197312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52</x:v>
      </x:c>
      <x:c r="F1808" s="0" t="s">
        <x:v>54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10667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52</x:v>
      </x:c>
      <x:c r="F1809" s="0" t="s">
        <x:v>54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173552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52</x:v>
      </x:c>
      <x:c r="F1810" s="0" t="s">
        <x:v>54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9568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52</x:v>
      </x:c>
      <x:c r="F1811" s="0" t="s">
        <x:v>54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3525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52</x:v>
      </x:c>
      <x:c r="F1812" s="0" t="s">
        <x:v>54</x:v>
      </x:c>
      <x:c r="G1812" s="0" t="s">
        <x:v>70</x:v>
      </x:c>
      <x:c r="H1812" s="0" t="s">
        <x:v>71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194795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52</x:v>
      </x:c>
      <x:c r="F1813" s="0" t="s">
        <x:v>54</x:v>
      </x:c>
      <x:c r="G1813" s="0" t="s">
        <x:v>70</x:v>
      </x:c>
      <x:c r="H1813" s="0" t="s">
        <x:v>71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9460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52</x:v>
      </x:c>
      <x:c r="F1814" s="0" t="s">
        <x:v>54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172963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52</x:v>
      </x:c>
      <x:c r="F1815" s="0" t="s">
        <x:v>54</x:v>
      </x:c>
      <x:c r="G1815" s="0" t="s">
        <x:v>70</x:v>
      </x:c>
      <x:c r="H1815" s="0" t="s">
        <x:v>71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8942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52</x:v>
      </x:c>
      <x:c r="F1816" s="0" t="s">
        <x:v>54</x:v>
      </x:c>
      <x:c r="G1816" s="0" t="s">
        <x:v>70</x:v>
      </x:c>
      <x:c r="H1816" s="0" t="s">
        <x:v>71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3430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52</x:v>
      </x:c>
      <x:c r="F1817" s="0" t="s">
        <x:v>54</x:v>
      </x:c>
      <x:c r="G1817" s="0" t="s">
        <x:v>72</x:v>
      </x:c>
      <x:c r="H1817" s="0" t="s">
        <x:v>73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174120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52</x:v>
      </x:c>
      <x:c r="F1818" s="0" t="s">
        <x:v>54</x:v>
      </x:c>
      <x:c r="G1818" s="0" t="s">
        <x:v>72</x:v>
      </x:c>
      <x:c r="H1818" s="0" t="s">
        <x:v>73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1043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52</x:v>
      </x:c>
      <x:c r="F1819" s="0" t="s">
        <x:v>54</x:v>
      </x:c>
      <x:c r="G1819" s="0" t="s">
        <x:v>72</x:v>
      </x:c>
      <x:c r="H1819" s="0" t="s">
        <x:v>73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170664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52</x:v>
      </x:c>
      <x:c r="F1820" s="0" t="s">
        <x:v>54</x:v>
      </x:c>
      <x:c r="G1820" s="0" t="s">
        <x:v>72</x:v>
      </x:c>
      <x:c r="H1820" s="0" t="s">
        <x:v>73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2296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52</x:v>
      </x:c>
      <x:c r="F1821" s="0" t="s">
        <x:v>54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117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52</x:v>
      </x:c>
      <x:c r="F1822" s="0" t="s">
        <x:v>54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12923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52</x:v>
      </x:c>
      <x:c r="F1823" s="0" t="s">
        <x:v>54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665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52</x:v>
      </x:c>
      <x:c r="F1824" s="0" t="s">
        <x:v>54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2299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52</x:v>
      </x:c>
      <x:c r="F1825" s="0" t="s">
        <x:v>54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6646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52</x:v>
      </x:c>
      <x:c r="F1826" s="0" t="s">
        <x:v>54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3313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52</x:v>
      </x:c>
      <x:c r="F1827" s="0" t="s">
        <x:v>54</x:v>
      </x:c>
      <x:c r="G1827" s="0" t="s">
        <x:v>76</x:v>
      </x:c>
      <x:c r="H1827" s="0" t="s">
        <x:v>77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1427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52</x:v>
      </x:c>
      <x:c r="F1828" s="0" t="s">
        <x:v>54</x:v>
      </x:c>
      <x:c r="G1828" s="0" t="s">
        <x:v>76</x:v>
      </x:c>
      <x:c r="H1828" s="0" t="s">
        <x:v>77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1427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52</x:v>
      </x:c>
      <x:c r="F1829" s="0" t="s">
        <x:v>54</x:v>
      </x:c>
      <x:c r="G1829" s="0" t="s">
        <x:v>76</x:v>
      </x:c>
      <x:c r="H1829" s="0" t="s">
        <x:v>77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52</x:v>
      </x:c>
      <x:c r="F1830" s="0" t="s">
        <x:v>54</x:v>
      </x:c>
      <x:c r="G1830" s="0" t="s">
        <x:v>76</x:v>
      </x:c>
      <x:c r="H1830" s="0" t="s">
        <x:v>77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52</x:v>
      </x:c>
      <x:c r="F1831" s="0" t="s">
        <x:v>54</x:v>
      </x:c>
      <x:c r="G1831" s="0" t="s">
        <x:v>76</x:v>
      </x:c>
      <x:c r="H1831" s="0" t="s">
        <x:v>77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52</x:v>
      </x:c>
      <x:c r="F1832" s="0" t="s">
        <x:v>54</x:v>
      </x:c>
      <x:c r="G1832" s="0" t="s">
        <x:v>78</x:v>
      </x:c>
      <x:c r="H1832" s="0" t="s">
        <x:v>79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6325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52</x:v>
      </x:c>
      <x:c r="F1833" s="0" t="s">
        <x:v>54</x:v>
      </x:c>
      <x:c r="G1833" s="0" t="s">
        <x:v>78</x:v>
      </x:c>
      <x:c r="H1833" s="0" t="s">
        <x:v>79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6325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52</x:v>
      </x:c>
      <x:c r="F1834" s="0" t="s">
        <x:v>54</x:v>
      </x:c>
      <x:c r="G1834" s="0" t="s">
        <x:v>78</x:v>
      </x:c>
      <x:c r="H1834" s="0" t="s">
        <x:v>79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52</x:v>
      </x:c>
      <x:c r="F1835" s="0" t="s">
        <x:v>54</x:v>
      </x:c>
      <x:c r="G1835" s="0" t="s">
        <x:v>78</x:v>
      </x:c>
      <x:c r="H1835" s="0" t="s">
        <x:v>79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52</x:v>
      </x:c>
      <x:c r="F1836" s="0" t="s">
        <x:v>54</x:v>
      </x:c>
      <x:c r="G1836" s="0" t="s">
        <x:v>78</x:v>
      </x:c>
      <x:c r="H1836" s="0" t="s">
        <x:v>79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52</x:v>
      </x:c>
      <x:c r="F1837" s="0" t="s">
        <x:v>54</x:v>
      </x:c>
      <x:c r="G1837" s="0" t="s">
        <x:v>80</x:v>
      </x:c>
      <x:c r="H1837" s="0" t="s">
        <x:v>81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2517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52</x:v>
      </x:c>
      <x:c r="F1838" s="0" t="s">
        <x:v>54</x:v>
      </x:c>
      <x:c r="G1838" s="0" t="s">
        <x:v>80</x:v>
      </x:c>
      <x:c r="H1838" s="0" t="s">
        <x:v>81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1207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52</x:v>
      </x:c>
      <x:c r="F1839" s="0" t="s">
        <x:v>54</x:v>
      </x:c>
      <x:c r="G1839" s="0" t="s">
        <x:v>80</x:v>
      </x:c>
      <x:c r="H1839" s="0" t="s">
        <x:v>81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589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52</x:v>
      </x:c>
      <x:c r="F1840" s="0" t="s">
        <x:v>54</x:v>
      </x:c>
      <x:c r="G1840" s="0" t="s">
        <x:v>80</x:v>
      </x:c>
      <x:c r="H1840" s="0" t="s">
        <x:v>81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626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52</x:v>
      </x:c>
      <x:c r="F1841" s="0" t="s">
        <x:v>54</x:v>
      </x:c>
      <x:c r="G1841" s="0" t="s">
        <x:v>80</x:v>
      </x:c>
      <x:c r="H1841" s="0" t="s">
        <x:v>81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95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52</x:v>
      </x:c>
      <x:c r="F1842" s="0" t="s">
        <x:v>54</x:v>
      </x:c>
      <x:c r="G1842" s="0" t="s">
        <x:v>82</x:v>
      </x:c>
      <x:c r="H1842" s="0" t="s">
        <x:v>83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23805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52</x:v>
      </x:c>
      <x:c r="F1843" s="0" t="s">
        <x:v>54</x:v>
      </x:c>
      <x:c r="G1843" s="0" t="s">
        <x:v>82</x:v>
      </x:c>
      <x:c r="H1843" s="0" t="s">
        <x:v>83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16526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52</x:v>
      </x:c>
      <x:c r="F1844" s="0" t="s">
        <x:v>54</x:v>
      </x:c>
      <x:c r="G1844" s="0" t="s">
        <x:v>82</x:v>
      </x:c>
      <x:c r="H1844" s="0" t="s">
        <x:v>83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1783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52</x:v>
      </x:c>
      <x:c r="F1845" s="0" t="s">
        <x:v>54</x:v>
      </x:c>
      <x:c r="G1845" s="0" t="s">
        <x:v>82</x:v>
      </x:c>
      <x:c r="H1845" s="0" t="s">
        <x:v>83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4718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52</x:v>
      </x:c>
      <x:c r="F1846" s="0" t="s">
        <x:v>54</x:v>
      </x:c>
      <x:c r="G1846" s="0" t="s">
        <x:v>82</x:v>
      </x:c>
      <x:c r="H1846" s="0" t="s">
        <x:v>83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778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52</x:v>
      </x:c>
      <x:c r="F1847" s="0" t="s">
        <x:v>54</x:v>
      </x:c>
      <x:c r="G1847" s="0" t="s">
        <x:v>84</x:v>
      </x:c>
      <x:c r="H1847" s="0" t="s">
        <x:v>85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15345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52</x:v>
      </x:c>
      <x:c r="F1848" s="0" t="s">
        <x:v>54</x:v>
      </x:c>
      <x:c r="G1848" s="0" t="s">
        <x:v>84</x:v>
      </x:c>
      <x:c r="H1848" s="0" t="s">
        <x:v>85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10684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52</x:v>
      </x:c>
      <x:c r="F1849" s="0" t="s">
        <x:v>54</x:v>
      </x:c>
      <x:c r="G1849" s="0" t="s">
        <x:v>84</x:v>
      </x:c>
      <x:c r="H1849" s="0" t="s">
        <x:v>85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673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52</x:v>
      </x:c>
      <x:c r="F1850" s="0" t="s">
        <x:v>54</x:v>
      </x:c>
      <x:c r="G1850" s="0" t="s">
        <x:v>84</x:v>
      </x:c>
      <x:c r="H1850" s="0" t="s">
        <x:v>85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3425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52</x:v>
      </x:c>
      <x:c r="F1851" s="0" t="s">
        <x:v>54</x:v>
      </x:c>
      <x:c r="G1851" s="0" t="s">
        <x:v>84</x:v>
      </x:c>
      <x:c r="H1851" s="0" t="s">
        <x:v>85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563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52</x:v>
      </x:c>
      <x:c r="F1852" s="0" t="s">
        <x:v>54</x:v>
      </x:c>
      <x:c r="G1852" s="0" t="s">
        <x:v>86</x:v>
      </x:c>
      <x:c r="H1852" s="0" t="s">
        <x:v>87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8460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52</x:v>
      </x:c>
      <x:c r="F1853" s="0" t="s">
        <x:v>54</x:v>
      </x:c>
      <x:c r="G1853" s="0" t="s">
        <x:v>86</x:v>
      </x:c>
      <x:c r="H1853" s="0" t="s">
        <x:v>87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5842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52</x:v>
      </x:c>
      <x:c r="F1854" s="0" t="s">
        <x:v>54</x:v>
      </x:c>
      <x:c r="G1854" s="0" t="s">
        <x:v>86</x:v>
      </x:c>
      <x:c r="H1854" s="0" t="s">
        <x:v>87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1110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52</x:v>
      </x:c>
      <x:c r="F1855" s="0" t="s">
        <x:v>54</x:v>
      </x:c>
      <x:c r="G1855" s="0" t="s">
        <x:v>86</x:v>
      </x:c>
      <x:c r="H1855" s="0" t="s">
        <x:v>87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1293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52</x:v>
      </x:c>
      <x:c r="F1856" s="0" t="s">
        <x:v>54</x:v>
      </x:c>
      <x:c r="G1856" s="0" t="s">
        <x:v>86</x:v>
      </x:c>
      <x:c r="H1856" s="0" t="s">
        <x:v>87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215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52</x:v>
      </x:c>
      <x:c r="F1857" s="0" t="s">
        <x:v>54</x:v>
      </x:c>
      <x:c r="G1857" s="0" t="s">
        <x:v>88</x:v>
      </x:c>
      <x:c r="H1857" s="0" t="s">
        <x:v>89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4283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52</x:v>
      </x:c>
      <x:c r="F1858" s="0" t="s">
        <x:v>54</x:v>
      </x:c>
      <x:c r="G1858" s="0" t="s">
        <x:v>88</x:v>
      </x:c>
      <x:c r="H1858" s="0" t="s">
        <x:v>89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2409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52</x:v>
      </x:c>
      <x:c r="F1859" s="0" t="s">
        <x:v>54</x:v>
      </x:c>
      <x:c r="G1859" s="0" t="s">
        <x:v>88</x:v>
      </x:c>
      <x:c r="H1859" s="0" t="s">
        <x:v>89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1513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52</x:v>
      </x:c>
      <x:c r="F1860" s="0" t="s">
        <x:v>54</x:v>
      </x:c>
      <x:c r="G1860" s="0" t="s">
        <x:v>88</x:v>
      </x:c>
      <x:c r="H1860" s="0" t="s">
        <x:v>89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299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52</x:v>
      </x:c>
      <x:c r="F1861" s="0" t="s">
        <x:v>54</x:v>
      </x:c>
      <x:c r="G1861" s="0" t="s">
        <x:v>88</x:v>
      </x:c>
      <x:c r="H1861" s="0" t="s">
        <x:v>89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62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90</x:v>
      </x:c>
      <x:c r="F1862" s="0" t="s">
        <x:v>91</x:v>
      </x:c>
      <x:c r="G1862" s="0" t="s">
        <x:v>55</x:v>
      </x:c>
      <x:c r="H1862" s="0" t="s">
        <x:v>56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111495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90</x:v>
      </x:c>
      <x:c r="F1863" s="0" t="s">
        <x:v>91</x:v>
      </x:c>
      <x:c r="G1863" s="0" t="s">
        <x:v>55</x:v>
      </x:c>
      <x:c r="H1863" s="0" t="s">
        <x:v>56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17099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90</x:v>
      </x:c>
      <x:c r="F1864" s="0" t="s">
        <x:v>91</x:v>
      </x:c>
      <x:c r="G1864" s="0" t="s">
        <x:v>55</x:v>
      </x:c>
      <x:c r="H1864" s="0" t="s">
        <x:v>56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87274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90</x:v>
      </x:c>
      <x:c r="F1865" s="0" t="s">
        <x:v>91</x:v>
      </x:c>
      <x:c r="G1865" s="0" t="s">
        <x:v>55</x:v>
      </x:c>
      <x:c r="H1865" s="0" t="s">
        <x:v>56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6000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90</x:v>
      </x:c>
      <x:c r="F1866" s="0" t="s">
        <x:v>91</x:v>
      </x:c>
      <x:c r="G1866" s="0" t="s">
        <x:v>55</x:v>
      </x:c>
      <x:c r="H1866" s="0" t="s">
        <x:v>56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1122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90</x:v>
      </x:c>
      <x:c r="F1867" s="0" t="s">
        <x:v>91</x:v>
      </x:c>
      <x:c r="G1867" s="0" t="s">
        <x:v>68</x:v>
      </x:c>
      <x:c r="H1867" s="0" t="s">
        <x:v>69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96758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90</x:v>
      </x:c>
      <x:c r="F1868" s="0" t="s">
        <x:v>91</x:v>
      </x:c>
      <x:c r="G1868" s="0" t="s">
        <x:v>68</x:v>
      </x:c>
      <x:c r="H1868" s="0" t="s">
        <x:v>69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6614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90</x:v>
      </x:c>
      <x:c r="F1869" s="0" t="s">
        <x:v>91</x:v>
      </x:c>
      <x:c r="G1869" s="0" t="s">
        <x:v>68</x:v>
      </x:c>
      <x:c r="H1869" s="0" t="s">
        <x:v>69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86306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90</x:v>
      </x:c>
      <x:c r="F1870" s="0" t="s">
        <x:v>91</x:v>
      </x:c>
      <x:c r="G1870" s="0" t="s">
        <x:v>68</x:v>
      </x:c>
      <x:c r="H1870" s="0" t="s">
        <x:v>69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2964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90</x:v>
      </x:c>
      <x:c r="F1871" s="0" t="s">
        <x:v>91</x:v>
      </x:c>
      <x:c r="G1871" s="0" t="s">
        <x:v>68</x:v>
      </x:c>
      <x:c r="H1871" s="0" t="s">
        <x:v>69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874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90</x:v>
      </x:c>
      <x:c r="F1872" s="0" t="s">
        <x:v>91</x:v>
      </x:c>
      <x:c r="G1872" s="0" t="s">
        <x:v>70</x:v>
      </x:c>
      <x:c r="H1872" s="0" t="s">
        <x:v>71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95240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90</x:v>
      </x:c>
      <x:c r="F1873" s="0" t="s">
        <x:v>91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5918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90</x:v>
      </x:c>
      <x:c r="F1874" s="0" t="s">
        <x:v>91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85973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90</x:v>
      </x:c>
      <x:c r="F1875" s="0" t="s">
        <x:v>91</x:v>
      </x:c>
      <x:c r="G1875" s="0" t="s">
        <x:v>70</x:v>
      </x:c>
      <x:c r="H1875" s="0" t="s">
        <x:v>71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2509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90</x:v>
      </x:c>
      <x:c r="F1876" s="0" t="s">
        <x:v>91</x:v>
      </x:c>
      <x:c r="G1876" s="0" t="s">
        <x:v>70</x:v>
      </x:c>
      <x:c r="H1876" s="0" t="s">
        <x:v>71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840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90</x:v>
      </x:c>
      <x:c r="F1877" s="0" t="s">
        <x:v>91</x:v>
      </x:c>
      <x:c r="G1877" s="0" t="s">
        <x:v>72</x:v>
      </x:c>
      <x:c r="H1877" s="0" t="s">
        <x:v>73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87425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90</x:v>
      </x:c>
      <x:c r="F1878" s="0" t="s">
        <x:v>91</x:v>
      </x:c>
      <x:c r="G1878" s="0" t="s">
        <x:v>72</x:v>
      </x:c>
      <x:c r="H1878" s="0" t="s">
        <x:v>73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581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90</x:v>
      </x:c>
      <x:c r="F1879" s="0" t="s">
        <x:v>91</x:v>
      </x:c>
      <x:c r="G1879" s="0" t="s">
        <x:v>72</x:v>
      </x:c>
      <x:c r="H1879" s="0" t="s">
        <x:v>73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85318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90</x:v>
      </x:c>
      <x:c r="F1880" s="0" t="s">
        <x:v>91</x:v>
      </x:c>
      <x:c r="G1880" s="0" t="s">
        <x:v>72</x:v>
      </x:c>
      <x:c r="H1880" s="0" t="s">
        <x:v>73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1465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90</x:v>
      </x:c>
      <x:c r="F1881" s="0" t="s">
        <x:v>91</x:v>
      </x:c>
      <x:c r="G1881" s="0" t="s">
        <x:v>72</x:v>
      </x:c>
      <x:c r="H1881" s="0" t="s">
        <x:v>73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61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90</x:v>
      </x:c>
      <x:c r="F1882" s="0" t="s">
        <x:v>91</x:v>
      </x:c>
      <x:c r="G1882" s="0" t="s">
        <x:v>74</x:v>
      </x:c>
      <x:c r="H1882" s="0" t="s">
        <x:v>75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2520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90</x:v>
      </x:c>
      <x:c r="F1883" s="0" t="s">
        <x:v>91</x:v>
      </x:c>
      <x:c r="G1883" s="0" t="s">
        <x:v>74</x:v>
      </x:c>
      <x:c r="H1883" s="0" t="s">
        <x:v>75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42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90</x:v>
      </x:c>
      <x:c r="F1884" s="0" t="s">
        <x:v>91</x:v>
      </x:c>
      <x:c r="G1884" s="0" t="s">
        <x:v>74</x:v>
      </x:c>
      <x:c r="H1884" s="0" t="s">
        <x:v>75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655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90</x:v>
      </x:c>
      <x:c r="F1885" s="0" t="s">
        <x:v>91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1044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90</x:v>
      </x:c>
      <x:c r="F1886" s="0" t="s">
        <x:v>91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779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991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991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4304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4304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90</x:v>
      </x:c>
      <x:c r="F1897" s="0" t="s">
        <x:v>91</x:v>
      </x:c>
      <x:c r="G1897" s="0" t="s">
        <x:v>80</x:v>
      </x:c>
      <x:c r="H1897" s="0" t="s">
        <x:v>81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1518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90</x:v>
      </x:c>
      <x:c r="F1898" s="0" t="s">
        <x:v>91</x:v>
      </x:c>
      <x:c r="G1898" s="0" t="s">
        <x:v>80</x:v>
      </x:c>
      <x:c r="H1898" s="0" t="s">
        <x:v>81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696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90</x:v>
      </x:c>
      <x:c r="F1899" s="0" t="s">
        <x:v>91</x:v>
      </x:c>
      <x:c r="G1899" s="0" t="s">
        <x:v>80</x:v>
      </x:c>
      <x:c r="H1899" s="0" t="s">
        <x:v>81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333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90</x:v>
      </x:c>
      <x:c r="F1900" s="0" t="s">
        <x:v>91</x:v>
      </x:c>
      <x:c r="G1900" s="0" t="s">
        <x:v>80</x:v>
      </x:c>
      <x:c r="H1900" s="0" t="s">
        <x:v>81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455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34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90</x:v>
      </x:c>
      <x:c r="F1902" s="0" t="s">
        <x:v>91</x:v>
      </x:c>
      <x:c r="G1902" s="0" t="s">
        <x:v>82</x:v>
      </x:c>
      <x:c r="H1902" s="0" t="s">
        <x:v>83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14737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90</x:v>
      </x:c>
      <x:c r="F1903" s="0" t="s">
        <x:v>91</x:v>
      </x:c>
      <x:c r="G1903" s="0" t="s">
        <x:v>82</x:v>
      </x:c>
      <x:c r="H1903" s="0" t="s">
        <x:v>83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10485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90</x:v>
      </x:c>
      <x:c r="F1904" s="0" t="s">
        <x:v>91</x:v>
      </x:c>
      <x:c r="G1904" s="0" t="s">
        <x:v>82</x:v>
      </x:c>
      <x:c r="H1904" s="0" t="s">
        <x:v>83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968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90</x:v>
      </x:c>
      <x:c r="F1905" s="0" t="s">
        <x:v>91</x:v>
      </x:c>
      <x:c r="G1905" s="0" t="s">
        <x:v>82</x:v>
      </x:c>
      <x:c r="H1905" s="0" t="s">
        <x:v>83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3036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90</x:v>
      </x:c>
      <x:c r="F1906" s="0" t="s">
        <x:v>91</x:v>
      </x:c>
      <x:c r="G1906" s="0" t="s">
        <x:v>82</x:v>
      </x:c>
      <x:c r="H1906" s="0" t="s">
        <x:v>83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248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90</x:v>
      </x:c>
      <x:c r="F1907" s="0" t="s">
        <x:v>91</x:v>
      </x:c>
      <x:c r="G1907" s="0" t="s">
        <x:v>84</x:v>
      </x:c>
      <x:c r="H1907" s="0" t="s">
        <x:v>85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9773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90</x:v>
      </x:c>
      <x:c r="F1908" s="0" t="s">
        <x:v>91</x:v>
      </x:c>
      <x:c r="G1908" s="0" t="s">
        <x:v>84</x:v>
      </x:c>
      <x:c r="H1908" s="0" t="s">
        <x:v>85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6937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90</x:v>
      </x:c>
      <x:c r="F1909" s="0" t="s">
        <x:v>91</x:v>
      </x:c>
      <x:c r="G1909" s="0" t="s">
        <x:v>84</x:v>
      </x:c>
      <x:c r="H1909" s="0" t="s">
        <x:v>85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398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90</x:v>
      </x:c>
      <x:c r="F1910" s="0" t="s">
        <x:v>91</x:v>
      </x:c>
      <x:c r="G1910" s="0" t="s">
        <x:v>84</x:v>
      </x:c>
      <x:c r="H1910" s="0" t="s">
        <x:v>85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2257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90</x:v>
      </x:c>
      <x:c r="F1911" s="0" t="s">
        <x:v>91</x:v>
      </x:c>
      <x:c r="G1911" s="0" t="s">
        <x:v>84</x:v>
      </x:c>
      <x:c r="H1911" s="0" t="s">
        <x:v>85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181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90</x:v>
      </x:c>
      <x:c r="F1912" s="0" t="s">
        <x:v>91</x:v>
      </x:c>
      <x:c r="G1912" s="0" t="s">
        <x:v>86</x:v>
      </x:c>
      <x:c r="H1912" s="0" t="s">
        <x:v>87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4964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90</x:v>
      </x:c>
      <x:c r="F1913" s="0" t="s">
        <x:v>91</x:v>
      </x:c>
      <x:c r="G1913" s="0" t="s">
        <x:v>86</x:v>
      </x:c>
      <x:c r="H1913" s="0" t="s">
        <x:v>87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3548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90</x:v>
      </x:c>
      <x:c r="F1914" s="0" t="s">
        <x:v>91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570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90</x:v>
      </x:c>
      <x:c r="F1915" s="0" t="s">
        <x:v>91</x:v>
      </x:c>
      <x:c r="G1915" s="0" t="s">
        <x:v>86</x:v>
      </x:c>
      <x:c r="H1915" s="0" t="s">
        <x:v>87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779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90</x:v>
      </x:c>
      <x:c r="F1916" s="0" t="s">
        <x:v>91</x:v>
      </x:c>
      <x:c r="G1916" s="0" t="s">
        <x:v>86</x:v>
      </x:c>
      <x:c r="H1916" s="0" t="s">
        <x:v>87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67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90</x:v>
      </x:c>
      <x:c r="F1917" s="0" t="s">
        <x:v>91</x:v>
      </x:c>
      <x:c r="G1917" s="0" t="s">
        <x:v>88</x:v>
      </x:c>
      <x:c r="H1917" s="0" t="s">
        <x:v>89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2321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90</x:v>
      </x:c>
      <x:c r="F1918" s="0" t="s">
        <x:v>91</x:v>
      </x:c>
      <x:c r="G1918" s="0" t="s">
        <x:v>88</x:v>
      </x:c>
      <x:c r="H1918" s="0" t="s">
        <x:v>89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1283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90</x:v>
      </x:c>
      <x:c r="F1919" s="0" t="s">
        <x:v>91</x:v>
      </x:c>
      <x:c r="G1919" s="0" t="s">
        <x:v>88</x:v>
      </x:c>
      <x:c r="H1919" s="0" t="s">
        <x:v>89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827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90</x:v>
      </x:c>
      <x:c r="F1920" s="0" t="s">
        <x:v>91</x:v>
      </x:c>
      <x:c r="G1920" s="0" t="s">
        <x:v>88</x:v>
      </x:c>
      <x:c r="H1920" s="0" t="s">
        <x:v>89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188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90</x:v>
      </x:c>
      <x:c r="F1921" s="0" t="s">
        <x:v>91</x:v>
      </x:c>
      <x:c r="G1921" s="0" t="s">
        <x:v>88</x:v>
      </x:c>
      <x:c r="H1921" s="0" t="s">
        <x:v>89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23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92</x:v>
      </x:c>
      <x:c r="F1922" s="0" t="s">
        <x:v>93</x:v>
      </x:c>
      <x:c r="G1922" s="0" t="s">
        <x:v>55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109622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92</x:v>
      </x:c>
      <x:c r="F1923" s="0" t="s">
        <x:v>93</x:v>
      </x:c>
      <x:c r="G1923" s="0" t="s">
        <x:v>55</x:v>
      </x:c>
      <x:c r="H1923" s="0" t="s">
        <x:v>56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10094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92</x:v>
      </x:c>
      <x:c r="F1924" s="0" t="s">
        <x:v>93</x:v>
      </x:c>
      <x:c r="G1924" s="0" t="s">
        <x:v>55</x:v>
      </x:c>
      <x:c r="H1924" s="0" t="s">
        <x:v>56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88061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92</x:v>
      </x:c>
      <x:c r="F1925" s="0" t="s">
        <x:v>93</x:v>
      </x:c>
      <x:c r="G1925" s="0" t="s">
        <x:v>55</x:v>
      </x:c>
      <x:c r="H1925" s="0" t="s">
        <x:v>56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8286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92</x:v>
      </x:c>
      <x:c r="F1926" s="0" t="s">
        <x:v>93</x:v>
      </x:c>
      <x:c r="G1926" s="0" t="s">
        <x:v>55</x:v>
      </x:c>
      <x:c r="H1926" s="0" t="s">
        <x:v>56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3181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92</x:v>
      </x:c>
      <x:c r="F1927" s="0" t="s">
        <x:v>93</x:v>
      </x:c>
      <x:c r="G1927" s="0" t="s">
        <x:v>68</x:v>
      </x:c>
      <x:c r="H1927" s="0" t="s">
        <x:v>69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100554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92</x:v>
      </x:c>
      <x:c r="F1928" s="0" t="s">
        <x:v>93</x:v>
      </x:c>
      <x:c r="G1928" s="0" t="s">
        <x:v>68</x:v>
      </x:c>
      <x:c r="H1928" s="0" t="s">
        <x:v>69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4053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92</x:v>
      </x:c>
      <x:c r="F1929" s="0" t="s">
        <x:v>93</x:v>
      </x:c>
      <x:c r="G1929" s="0" t="s">
        <x:v>68</x:v>
      </x:c>
      <x:c r="H1929" s="0" t="s">
        <x:v>69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87246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92</x:v>
      </x:c>
      <x:c r="F1930" s="0" t="s">
        <x:v>93</x:v>
      </x:c>
      <x:c r="G1930" s="0" t="s">
        <x:v>68</x:v>
      </x:c>
      <x:c r="H1930" s="0" t="s">
        <x:v>69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6604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92</x:v>
      </x:c>
      <x:c r="F1931" s="0" t="s">
        <x:v>93</x:v>
      </x:c>
      <x:c r="G1931" s="0" t="s">
        <x:v>68</x:v>
      </x:c>
      <x:c r="H1931" s="0" t="s">
        <x:v>69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2651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92</x:v>
      </x:c>
      <x:c r="F1932" s="0" t="s">
        <x:v>93</x:v>
      </x:c>
      <x:c r="G1932" s="0" t="s">
        <x:v>70</x:v>
      </x:c>
      <x:c r="H1932" s="0" t="s">
        <x:v>71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99555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92</x:v>
      </x:c>
      <x:c r="F1933" s="0" t="s">
        <x:v>93</x:v>
      </x:c>
      <x:c r="G1933" s="0" t="s">
        <x:v>70</x:v>
      </x:c>
      <x:c r="H1933" s="0" t="s">
        <x:v>71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3542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92</x:v>
      </x:c>
      <x:c r="F1934" s="0" t="s">
        <x:v>93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86990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92</x:v>
      </x:c>
      <x:c r="F1935" s="0" t="s">
        <x:v>93</x:v>
      </x:c>
      <x:c r="G1935" s="0" t="s">
        <x:v>70</x:v>
      </x:c>
      <x:c r="H1935" s="0" t="s">
        <x:v>71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6433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92</x:v>
      </x:c>
      <x:c r="F1936" s="0" t="s">
        <x:v>93</x:v>
      </x:c>
      <x:c r="G1936" s="0" t="s">
        <x:v>70</x:v>
      </x:c>
      <x:c r="H1936" s="0" t="s">
        <x:v>71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2590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92</x:v>
      </x:c>
      <x:c r="F1937" s="0" t="s">
        <x:v>93</x:v>
      </x:c>
      <x:c r="G1937" s="0" t="s">
        <x:v>72</x:v>
      </x:c>
      <x:c r="H1937" s="0" t="s">
        <x:v>73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86695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92</x:v>
      </x:c>
      <x:c r="F1938" s="0" t="s">
        <x:v>93</x:v>
      </x:c>
      <x:c r="G1938" s="0" t="s">
        <x:v>72</x:v>
      </x:c>
      <x:c r="H1938" s="0" t="s">
        <x:v>73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462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92</x:v>
      </x:c>
      <x:c r="F1939" s="0" t="s">
        <x:v>93</x:v>
      </x:c>
      <x:c r="G1939" s="0" t="s">
        <x:v>72</x:v>
      </x:c>
      <x:c r="H1939" s="0" t="s">
        <x:v>73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85346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92</x:v>
      </x:c>
      <x:c r="F1940" s="0" t="s">
        <x:v>93</x:v>
      </x:c>
      <x:c r="G1940" s="0" t="s">
        <x:v>72</x:v>
      </x:c>
      <x:c r="H1940" s="0" t="s">
        <x:v>73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831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92</x:v>
      </x:c>
      <x:c r="F1941" s="0" t="s">
        <x:v>93</x:v>
      </x:c>
      <x:c r="G1941" s="0" t="s">
        <x:v>72</x:v>
      </x:c>
      <x:c r="H1941" s="0" t="s">
        <x:v>73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56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92</x:v>
      </x:c>
      <x:c r="F1942" s="0" t="s">
        <x:v>93</x:v>
      </x:c>
      <x:c r="G1942" s="0" t="s">
        <x:v>74</x:v>
      </x:c>
      <x:c r="H1942" s="0" t="s">
        <x:v>75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10403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92</x:v>
      </x:c>
      <x:c r="F1943" s="0" t="s">
        <x:v>93</x:v>
      </x:c>
      <x:c r="G1943" s="0" t="s">
        <x:v>74</x:v>
      </x:c>
      <x:c r="H1943" s="0" t="s">
        <x:v>75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623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92</x:v>
      </x:c>
      <x:c r="F1944" s="0" t="s">
        <x:v>93</x:v>
      </x:c>
      <x:c r="G1944" s="0" t="s">
        <x:v>74</x:v>
      </x:c>
      <x:c r="H1944" s="0" t="s">
        <x:v>75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1644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92</x:v>
      </x:c>
      <x:c r="F1945" s="0" t="s">
        <x:v>93</x:v>
      </x:c>
      <x:c r="G1945" s="0" t="s">
        <x:v>74</x:v>
      </x:c>
      <x:c r="H1945" s="0" t="s">
        <x:v>75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5602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92</x:v>
      </x:c>
      <x:c r="F1946" s="0" t="s">
        <x:v>93</x:v>
      </x:c>
      <x:c r="G1946" s="0" t="s">
        <x:v>74</x:v>
      </x:c>
      <x:c r="H1946" s="0" t="s">
        <x:v>75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2534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92</x:v>
      </x:c>
      <x:c r="F1947" s="0" t="s">
        <x:v>93</x:v>
      </x:c>
      <x:c r="G1947" s="0" t="s">
        <x:v>76</x:v>
      </x:c>
      <x:c r="H1947" s="0" t="s">
        <x:v>77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436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92</x:v>
      </x:c>
      <x:c r="F1948" s="0" t="s">
        <x:v>93</x:v>
      </x:c>
      <x:c r="G1948" s="0" t="s">
        <x:v>76</x:v>
      </x:c>
      <x:c r="H1948" s="0" t="s">
        <x:v>77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436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92</x:v>
      </x:c>
      <x:c r="F1949" s="0" t="s">
        <x:v>93</x:v>
      </x:c>
      <x:c r="G1949" s="0" t="s">
        <x:v>76</x:v>
      </x:c>
      <x:c r="H1949" s="0" t="s">
        <x:v>77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92</x:v>
      </x:c>
      <x:c r="F1950" s="0" t="s">
        <x:v>93</x:v>
      </x:c>
      <x:c r="G1950" s="0" t="s">
        <x:v>76</x:v>
      </x:c>
      <x:c r="H1950" s="0" t="s">
        <x:v>77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92</x:v>
      </x:c>
      <x:c r="F1951" s="0" t="s">
        <x:v>93</x:v>
      </x:c>
      <x:c r="G1951" s="0" t="s">
        <x:v>76</x:v>
      </x:c>
      <x:c r="H1951" s="0" t="s">
        <x:v>77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92</x:v>
      </x:c>
      <x:c r="F1952" s="0" t="s">
        <x:v>93</x:v>
      </x:c>
      <x:c r="G1952" s="0" t="s">
        <x:v>78</x:v>
      </x:c>
      <x:c r="H1952" s="0" t="s">
        <x:v>79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2021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92</x:v>
      </x:c>
      <x:c r="F1953" s="0" t="s">
        <x:v>93</x:v>
      </x:c>
      <x:c r="G1953" s="0" t="s">
        <x:v>78</x:v>
      </x:c>
      <x:c r="H1953" s="0" t="s">
        <x:v>79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2021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92</x:v>
      </x:c>
      <x:c r="F1954" s="0" t="s">
        <x:v>93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92</x:v>
      </x:c>
      <x:c r="F1955" s="0" t="s">
        <x:v>93</x:v>
      </x:c>
      <x:c r="G1955" s="0" t="s">
        <x:v>78</x:v>
      </x:c>
      <x:c r="H1955" s="0" t="s">
        <x:v>79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92</x:v>
      </x:c>
      <x:c r="F1956" s="0" t="s">
        <x:v>93</x:v>
      </x:c>
      <x:c r="G1956" s="0" t="s">
        <x:v>78</x:v>
      </x:c>
      <x:c r="H1956" s="0" t="s">
        <x:v>79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92</x:v>
      </x:c>
      <x:c r="F1957" s="0" t="s">
        <x:v>93</x:v>
      </x:c>
      <x:c r="G1957" s="0" t="s">
        <x:v>80</x:v>
      </x:c>
      <x:c r="H1957" s="0" t="s">
        <x:v>81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999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92</x:v>
      </x:c>
      <x:c r="F1958" s="0" t="s">
        <x:v>93</x:v>
      </x:c>
      <x:c r="G1958" s="0" t="s">
        <x:v>80</x:v>
      </x:c>
      <x:c r="H1958" s="0" t="s">
        <x:v>81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511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92</x:v>
      </x:c>
      <x:c r="F1959" s="0" t="s">
        <x:v>93</x:v>
      </x:c>
      <x:c r="G1959" s="0" t="s">
        <x:v>80</x:v>
      </x:c>
      <x:c r="H1959" s="0" t="s">
        <x:v>81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256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92</x:v>
      </x:c>
      <x:c r="F1960" s="0" t="s">
        <x:v>93</x:v>
      </x:c>
      <x:c r="G1960" s="0" t="s">
        <x:v>80</x:v>
      </x:c>
      <x:c r="H1960" s="0" t="s">
        <x:v>81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171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92</x:v>
      </x:c>
      <x:c r="F1961" s="0" t="s">
        <x:v>93</x:v>
      </x:c>
      <x:c r="G1961" s="0" t="s">
        <x:v>80</x:v>
      </x:c>
      <x:c r="H1961" s="0" t="s">
        <x:v>81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61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92</x:v>
      </x:c>
      <x:c r="F1962" s="0" t="s">
        <x:v>93</x:v>
      </x:c>
      <x:c r="G1962" s="0" t="s">
        <x:v>82</x:v>
      </x:c>
      <x:c r="H1962" s="0" t="s">
        <x:v>83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9068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92</x:v>
      </x:c>
      <x:c r="F1963" s="0" t="s">
        <x:v>93</x:v>
      </x:c>
      <x:c r="G1963" s="0" t="s">
        <x:v>82</x:v>
      </x:c>
      <x:c r="H1963" s="0" t="s">
        <x:v>83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6041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92</x:v>
      </x:c>
      <x:c r="F1964" s="0" t="s">
        <x:v>93</x:v>
      </x:c>
      <x:c r="G1964" s="0" t="s">
        <x:v>82</x:v>
      </x:c>
      <x:c r="H1964" s="0" t="s">
        <x:v>83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815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92</x:v>
      </x:c>
      <x:c r="F1965" s="0" t="s">
        <x:v>93</x:v>
      </x:c>
      <x:c r="G1965" s="0" t="s">
        <x:v>82</x:v>
      </x:c>
      <x:c r="H1965" s="0" t="s">
        <x:v>83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1682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92</x:v>
      </x:c>
      <x:c r="F1966" s="0" t="s">
        <x:v>93</x:v>
      </x:c>
      <x:c r="G1966" s="0" t="s">
        <x:v>82</x:v>
      </x:c>
      <x:c r="H1966" s="0" t="s">
        <x:v>83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530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92</x:v>
      </x:c>
      <x:c r="F1967" s="0" t="s">
        <x:v>93</x:v>
      </x:c>
      <x:c r="G1967" s="0" t="s">
        <x:v>84</x:v>
      </x:c>
      <x:c r="H1967" s="0" t="s">
        <x:v>85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5572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92</x:v>
      </x:c>
      <x:c r="F1968" s="0" t="s">
        <x:v>93</x:v>
      </x:c>
      <x:c r="G1968" s="0" t="s">
        <x:v>84</x:v>
      </x:c>
      <x:c r="H1968" s="0" t="s">
        <x:v>85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3747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92</x:v>
      </x:c>
      <x:c r="F1969" s="0" t="s">
        <x:v>93</x:v>
      </x:c>
      <x:c r="G1969" s="0" t="s">
        <x:v>84</x:v>
      </x:c>
      <x:c r="H1969" s="0" t="s">
        <x:v>85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275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92</x:v>
      </x:c>
      <x:c r="F1970" s="0" t="s">
        <x:v>93</x:v>
      </x:c>
      <x:c r="G1970" s="0" t="s">
        <x:v>84</x:v>
      </x:c>
      <x:c r="H1970" s="0" t="s">
        <x:v>85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1168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92</x:v>
      </x:c>
      <x:c r="F1971" s="0" t="s">
        <x:v>93</x:v>
      </x:c>
      <x:c r="G1971" s="0" t="s">
        <x:v>84</x:v>
      </x:c>
      <x:c r="H1971" s="0" t="s">
        <x:v>85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382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92</x:v>
      </x:c>
      <x:c r="F1972" s="0" t="s">
        <x:v>93</x:v>
      </x:c>
      <x:c r="G1972" s="0" t="s">
        <x:v>86</x:v>
      </x:c>
      <x:c r="H1972" s="0" t="s">
        <x:v>87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3496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92</x:v>
      </x:c>
      <x:c r="F1973" s="0" t="s">
        <x:v>93</x:v>
      </x:c>
      <x:c r="G1973" s="0" t="s">
        <x:v>86</x:v>
      </x:c>
      <x:c r="H1973" s="0" t="s">
        <x:v>87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2294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92</x:v>
      </x:c>
      <x:c r="F1974" s="0" t="s">
        <x:v>93</x:v>
      </x:c>
      <x:c r="G1974" s="0" t="s">
        <x:v>86</x:v>
      </x:c>
      <x:c r="H1974" s="0" t="s">
        <x:v>87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540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92</x:v>
      </x:c>
      <x:c r="F1975" s="0" t="s">
        <x:v>93</x:v>
      </x:c>
      <x:c r="G1975" s="0" t="s">
        <x:v>86</x:v>
      </x:c>
      <x:c r="H1975" s="0" t="s">
        <x:v>87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514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148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92</x:v>
      </x:c>
      <x:c r="F1977" s="0" t="s">
        <x:v>93</x:v>
      </x:c>
      <x:c r="G1977" s="0" t="s">
        <x:v>88</x:v>
      </x:c>
      <x:c r="H1977" s="0" t="s">
        <x:v>89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1962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92</x:v>
      </x:c>
      <x:c r="F1978" s="0" t="s">
        <x:v>93</x:v>
      </x:c>
      <x:c r="G1978" s="0" t="s">
        <x:v>88</x:v>
      </x:c>
      <x:c r="H1978" s="0" t="s">
        <x:v>89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1126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92</x:v>
      </x:c>
      <x:c r="F1979" s="0" t="s">
        <x:v>93</x:v>
      </x:c>
      <x:c r="G1979" s="0" t="s">
        <x:v>88</x:v>
      </x:c>
      <x:c r="H1979" s="0" t="s">
        <x:v>89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686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92</x:v>
      </x:c>
      <x:c r="F1980" s="0" t="s">
        <x:v>93</x:v>
      </x:c>
      <x:c r="G1980" s="0" t="s">
        <x:v>88</x:v>
      </x:c>
      <x:c r="H1980" s="0" t="s">
        <x:v>89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111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92</x:v>
      </x:c>
      <x:c r="F1981" s="0" t="s">
        <x:v>93</x:v>
      </x:c>
      <x:c r="G1981" s="0" t="s">
        <x:v>88</x:v>
      </x:c>
      <x:c r="H1981" s="0" t="s">
        <x:v>89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39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182300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21144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143943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10375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6838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158695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5874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141835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5866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5120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156421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4786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141246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5430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4959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141334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437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139413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1359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125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11005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267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1833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4071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4834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495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495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52</x:v>
      </x:c>
      <x:c r="F2012" s="0" t="s">
        <x:v>54</x:v>
      </x:c>
      <x:c r="G2012" s="0" t="s">
        <x:v>78</x:v>
      </x:c>
      <x:c r="H2012" s="0" t="s">
        <x:v>79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3587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52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3587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52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52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52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52</x:v>
      </x:c>
      <x:c r="F2017" s="0" t="s">
        <x:v>54</x:v>
      </x:c>
      <x:c r="G2017" s="0" t="s">
        <x:v>80</x:v>
      </x:c>
      <x:c r="H2017" s="0" t="s">
        <x:v>81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2274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52</x:v>
      </x:c>
      <x:c r="F2018" s="0" t="s">
        <x:v>54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1088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52</x:v>
      </x:c>
      <x:c r="F2019" s="0" t="s">
        <x:v>54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589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52</x:v>
      </x:c>
      <x:c r="F2020" s="0" t="s">
        <x:v>54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436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52</x:v>
      </x:c>
      <x:c r="F2021" s="0" t="s">
        <x:v>54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161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52</x:v>
      </x:c>
      <x:c r="F2022" s="0" t="s">
        <x:v>54</x:v>
      </x:c>
      <x:c r="G2022" s="0" t="s">
        <x:v>82</x:v>
      </x:c>
      <x:c r="H2022" s="0" t="s">
        <x:v>83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23605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52</x:v>
      </x:c>
      <x:c r="F2023" s="0" t="s">
        <x:v>54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15270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52</x:v>
      </x:c>
      <x:c r="F2024" s="0" t="s">
        <x:v>54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2108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52</x:v>
      </x:c>
      <x:c r="F2025" s="0" t="s">
        <x:v>54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4509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52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1718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52</x:v>
      </x:c>
      <x:c r="F2027" s="0" t="s">
        <x:v>54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15413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52</x:v>
      </x:c>
      <x:c r="F2028" s="0" t="s">
        <x:v>54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9876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52</x:v>
      </x:c>
      <x:c r="F2029" s="0" t="s">
        <x:v>54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854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52</x:v>
      </x:c>
      <x:c r="F2030" s="0" t="s">
        <x:v>54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3408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52</x:v>
      </x:c>
      <x:c r="F2031" s="0" t="s">
        <x:v>54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1275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52</x:v>
      </x:c>
      <x:c r="F2032" s="0" t="s">
        <x:v>54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8192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52</x:v>
      </x:c>
      <x:c r="F2033" s="0" t="s">
        <x:v>54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5394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52</x:v>
      </x:c>
      <x:c r="F2034" s="0" t="s">
        <x:v>54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1254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52</x:v>
      </x:c>
      <x:c r="F2035" s="0" t="s">
        <x:v>54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1101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52</x:v>
      </x:c>
      <x:c r="F2036" s="0" t="s">
        <x:v>54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443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52</x:v>
      </x:c>
      <x:c r="F2037" s="0" t="s">
        <x:v>54</x:v>
      </x:c>
      <x:c r="G2037" s="0" t="s">
        <x:v>88</x:v>
      </x:c>
      <x:c r="H2037" s="0" t="s">
        <x:v>89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4347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52</x:v>
      </x:c>
      <x:c r="F2038" s="0" t="s">
        <x:v>54</x:v>
      </x:c>
      <x:c r="G2038" s="0" t="s">
        <x:v>88</x:v>
      </x:c>
      <x:c r="H2038" s="0" t="s">
        <x:v>89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2462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52</x:v>
      </x:c>
      <x:c r="F2039" s="0" t="s">
        <x:v>54</x:v>
      </x:c>
      <x:c r="G2039" s="0" t="s">
        <x:v>88</x:v>
      </x:c>
      <x:c r="H2039" s="0" t="s">
        <x:v>89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1506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52</x:v>
      </x:c>
      <x:c r="F2040" s="0" t="s">
        <x:v>54</x:v>
      </x:c>
      <x:c r="G2040" s="0" t="s">
        <x:v>88</x:v>
      </x:c>
      <x:c r="H2040" s="0" t="s">
        <x:v>89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278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52</x:v>
      </x:c>
      <x:c r="F2041" s="0" t="s">
        <x:v>54</x:v>
      </x:c>
      <x:c r="G2041" s="0" t="s">
        <x:v>88</x:v>
      </x:c>
      <x:c r="H2041" s="0" t="s">
        <x:v>89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101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90</x:v>
      </x:c>
      <x:c r="F2042" s="0" t="s">
        <x:v>91</x:v>
      </x:c>
      <x:c r="G2042" s="0" t="s">
        <x:v>55</x:v>
      </x:c>
      <x:c r="H2042" s="0" t="s">
        <x:v>56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92612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90</x:v>
      </x:c>
      <x:c r="F2043" s="0" t="s">
        <x:v>91</x:v>
      </x:c>
      <x:c r="G2043" s="0" t="s">
        <x:v>55</x:v>
      </x:c>
      <x:c r="H2043" s="0" t="s">
        <x:v>56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13397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90</x:v>
      </x:c>
      <x:c r="F2044" s="0" t="s">
        <x:v>91</x:v>
      </x:c>
      <x:c r="G2044" s="0" t="s">
        <x:v>55</x:v>
      </x:c>
      <x:c r="H2044" s="0" t="s">
        <x:v>56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73027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90</x:v>
      </x:c>
      <x:c r="F2045" s="0" t="s">
        <x:v>91</x:v>
      </x:c>
      <x:c r="G2045" s="0" t="s">
        <x:v>55</x:v>
      </x:c>
      <x:c r="H2045" s="0" t="s">
        <x:v>56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4615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90</x:v>
      </x:c>
      <x:c r="F2046" s="0" t="s">
        <x:v>91</x:v>
      </x:c>
      <x:c r="G2046" s="0" t="s">
        <x:v>55</x:v>
      </x:c>
      <x:c r="H2046" s="0" t="s">
        <x:v>56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1573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90</x:v>
      </x:c>
      <x:c r="F2047" s="0" t="s">
        <x:v>91</x:v>
      </x:c>
      <x:c r="G2047" s="0" t="s">
        <x:v>68</x:v>
      </x:c>
      <x:c r="H2047" s="0" t="s">
        <x:v>69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78699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90</x:v>
      </x:c>
      <x:c r="F2048" s="0" t="s">
        <x:v>91</x:v>
      </x:c>
      <x:c r="G2048" s="0" t="s">
        <x:v>68</x:v>
      </x:c>
      <x:c r="H2048" s="0" t="s">
        <x:v>69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3635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90</x:v>
      </x:c>
      <x:c r="F2049" s="0" t="s">
        <x:v>91</x:v>
      </x:c>
      <x:c r="G2049" s="0" t="s">
        <x:v>68</x:v>
      </x:c>
      <x:c r="H2049" s="0" t="s">
        <x:v>69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71937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90</x:v>
      </x:c>
      <x:c r="F2050" s="0" t="s">
        <x:v>91</x:v>
      </x:c>
      <x:c r="G2050" s="0" t="s">
        <x:v>68</x:v>
      </x:c>
      <x:c r="H2050" s="0" t="s">
        <x:v>69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1984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90</x:v>
      </x:c>
      <x:c r="F2051" s="0" t="s">
        <x:v>91</x:v>
      </x:c>
      <x:c r="G2051" s="0" t="s">
        <x:v>68</x:v>
      </x:c>
      <x:c r="H2051" s="0" t="s">
        <x:v>69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1143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90</x:v>
      </x:c>
      <x:c r="F2052" s="0" t="s">
        <x:v>91</x:v>
      </x:c>
      <x:c r="G2052" s="0" t="s">
        <x:v>70</x:v>
      </x:c>
      <x:c r="H2052" s="0" t="s">
        <x:v>71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77447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90</x:v>
      </x:c>
      <x:c r="F2053" s="0" t="s">
        <x:v>91</x:v>
      </x:c>
      <x:c r="G2053" s="0" t="s">
        <x:v>70</x:v>
      </x:c>
      <x:c r="H2053" s="0" t="s">
        <x:v>71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2968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90</x:v>
      </x:c>
      <x:c r="F2054" s="0" t="s">
        <x:v>91</x:v>
      </x:c>
      <x:c r="G2054" s="0" t="s">
        <x:v>70</x:v>
      </x:c>
      <x:c r="H2054" s="0" t="s">
        <x:v>71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71647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90</x:v>
      </x:c>
      <x:c r="F2055" s="0" t="s">
        <x:v>91</x:v>
      </x:c>
      <x:c r="G2055" s="0" t="s">
        <x:v>70</x:v>
      </x:c>
      <x:c r="H2055" s="0" t="s">
        <x:v>71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1728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90</x:v>
      </x:c>
      <x:c r="F2056" s="0" t="s">
        <x:v>91</x:v>
      </x:c>
      <x:c r="G2056" s="0" t="s">
        <x:v>70</x:v>
      </x:c>
      <x:c r="H2056" s="0" t="s">
        <x:v>71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1104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90</x:v>
      </x:c>
      <x:c r="F2057" s="0" t="s">
        <x:v>91</x:v>
      </x:c>
      <x:c r="G2057" s="0" t="s">
        <x:v>72</x:v>
      </x:c>
      <x:c r="H2057" s="0" t="s">
        <x:v>73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72268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90</x:v>
      </x:c>
      <x:c r="F2058" s="0" t="s">
        <x:v>91</x:v>
      </x:c>
      <x:c r="G2058" s="0" t="s">
        <x:v>72</x:v>
      </x:c>
      <x:c r="H2058" s="0" t="s">
        <x:v>73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246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90</x:v>
      </x:c>
      <x:c r="F2059" s="0" t="s">
        <x:v>91</x:v>
      </x:c>
      <x:c r="G2059" s="0" t="s">
        <x:v>72</x:v>
      </x:c>
      <x:c r="H2059" s="0" t="s">
        <x:v>73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71012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90</x:v>
      </x:c>
      <x:c r="F2060" s="0" t="s">
        <x:v>91</x:v>
      </x:c>
      <x:c r="G2060" s="0" t="s">
        <x:v>72</x:v>
      </x:c>
      <x:c r="H2060" s="0" t="s">
        <x:v>73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956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90</x:v>
      </x:c>
      <x:c r="F2061" s="0" t="s">
        <x:v>91</x:v>
      </x:c>
      <x:c r="G2061" s="0" t="s">
        <x:v>72</x:v>
      </x:c>
      <x:c r="H2061" s="0" t="s">
        <x:v>73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54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90</x:v>
      </x:c>
      <x:c r="F2062" s="0" t="s">
        <x:v>91</x:v>
      </x:c>
      <x:c r="G2062" s="0" t="s">
        <x:v>74</x:v>
      </x:c>
      <x:c r="H2062" s="0" t="s">
        <x:v>75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2486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90</x:v>
      </x:c>
      <x:c r="F2063" s="0" t="s">
        <x:v>91</x:v>
      </x:c>
      <x:c r="G2063" s="0" t="s">
        <x:v>74</x:v>
      </x:c>
      <x:c r="H2063" s="0" t="s">
        <x:v>75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29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90</x:v>
      </x:c>
      <x:c r="F2064" s="0" t="s">
        <x:v>91</x:v>
      </x:c>
      <x:c r="G2064" s="0" t="s">
        <x:v>74</x:v>
      </x:c>
      <x:c r="H2064" s="0" t="s">
        <x:v>75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635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90</x:v>
      </x:c>
      <x:c r="F2065" s="0" t="s">
        <x:v>91</x:v>
      </x:c>
      <x:c r="G2065" s="0" t="s">
        <x:v>74</x:v>
      </x:c>
      <x:c r="H2065" s="0" t="s">
        <x:v>75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772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74</x:v>
      </x:c>
      <x:c r="H2066" s="0" t="s">
        <x:v>75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1050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76</x:v>
      </x:c>
      <x:c r="H2067" s="0" t="s">
        <x:v>77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332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90</x:v>
      </x:c>
      <x:c r="F2068" s="0" t="s">
        <x:v>91</x:v>
      </x:c>
      <x:c r="G2068" s="0" t="s">
        <x:v>76</x:v>
      </x:c>
      <x:c r="H2068" s="0" t="s">
        <x:v>77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332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90</x:v>
      </x:c>
      <x:c r="F2069" s="0" t="s">
        <x:v>91</x:v>
      </x:c>
      <x:c r="G2069" s="0" t="s">
        <x:v>76</x:v>
      </x:c>
      <x:c r="H2069" s="0" t="s">
        <x:v>77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90</x:v>
      </x:c>
      <x:c r="F2070" s="0" t="s">
        <x:v>91</x:v>
      </x:c>
      <x:c r="G2070" s="0" t="s">
        <x:v>76</x:v>
      </x:c>
      <x:c r="H2070" s="0" t="s">
        <x:v>77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90</x:v>
      </x:c>
      <x:c r="F2071" s="0" t="s">
        <x:v>91</x:v>
      </x:c>
      <x:c r="G2071" s="0" t="s">
        <x:v>76</x:v>
      </x:c>
      <x:c r="H2071" s="0" t="s">
        <x:v>77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90</x:v>
      </x:c>
      <x:c r="F2072" s="0" t="s">
        <x:v>91</x:v>
      </x:c>
      <x:c r="G2072" s="0" t="s">
        <x:v>78</x:v>
      </x:c>
      <x:c r="H2072" s="0" t="s">
        <x:v>79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2361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90</x:v>
      </x:c>
      <x:c r="F2073" s="0" t="s">
        <x:v>91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2361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90</x:v>
      </x:c>
      <x:c r="F2074" s="0" t="s">
        <x:v>91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90</x:v>
      </x:c>
      <x:c r="F2075" s="0" t="s">
        <x:v>91</x:v>
      </x:c>
      <x:c r="G2075" s="0" t="s">
        <x:v>78</x:v>
      </x:c>
      <x:c r="H2075" s="0" t="s">
        <x:v>79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90</x:v>
      </x:c>
      <x:c r="F2076" s="0" t="s">
        <x:v>91</x:v>
      </x:c>
      <x:c r="G2076" s="0" t="s">
        <x:v>78</x:v>
      </x:c>
      <x:c r="H2076" s="0" t="s">
        <x:v>79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90</x:v>
      </x:c>
      <x:c r="F2077" s="0" t="s">
        <x:v>91</x:v>
      </x:c>
      <x:c r="G2077" s="0" t="s">
        <x:v>80</x:v>
      </x:c>
      <x:c r="H2077" s="0" t="s">
        <x:v>81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1252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90</x:v>
      </x:c>
      <x:c r="F2078" s="0" t="s">
        <x:v>91</x:v>
      </x:c>
      <x:c r="G2078" s="0" t="s">
        <x:v>80</x:v>
      </x:c>
      <x:c r="H2078" s="0" t="s">
        <x:v>81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667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90</x:v>
      </x:c>
      <x:c r="F2079" s="0" t="s">
        <x:v>91</x:v>
      </x:c>
      <x:c r="G2079" s="0" t="s">
        <x:v>80</x:v>
      </x:c>
      <x:c r="H2079" s="0" t="s">
        <x:v>81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290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90</x:v>
      </x:c>
      <x:c r="F2080" s="0" t="s">
        <x:v>91</x:v>
      </x:c>
      <x:c r="G2080" s="0" t="s">
        <x:v>80</x:v>
      </x:c>
      <x:c r="H2080" s="0" t="s">
        <x:v>81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256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90</x:v>
      </x:c>
      <x:c r="F2081" s="0" t="s">
        <x:v>91</x:v>
      </x:c>
      <x:c r="G2081" s="0" t="s">
        <x:v>80</x:v>
      </x:c>
      <x:c r="H2081" s="0" t="s">
        <x:v>81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39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90</x:v>
      </x:c>
      <x:c r="F2082" s="0" t="s">
        <x:v>91</x:v>
      </x:c>
      <x:c r="G2082" s="0" t="s">
        <x:v>82</x:v>
      </x:c>
      <x:c r="H2082" s="0" t="s">
        <x:v>83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13913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90</x:v>
      </x:c>
      <x:c r="F2083" s="0" t="s">
        <x:v>91</x:v>
      </x:c>
      <x:c r="G2083" s="0" t="s">
        <x:v>82</x:v>
      </x:c>
      <x:c r="H2083" s="0" t="s">
        <x:v>83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9762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90</x:v>
      </x:c>
      <x:c r="F2084" s="0" t="s">
        <x:v>91</x:v>
      </x:c>
      <x:c r="G2084" s="0" t="s">
        <x:v>82</x:v>
      </x:c>
      <x:c r="H2084" s="0" t="s">
        <x:v>83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1090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90</x:v>
      </x:c>
      <x:c r="F2085" s="0" t="s">
        <x:v>91</x:v>
      </x:c>
      <x:c r="G2085" s="0" t="s">
        <x:v>82</x:v>
      </x:c>
      <x:c r="H2085" s="0" t="s">
        <x:v>83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2631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90</x:v>
      </x:c>
      <x:c r="F2086" s="0" t="s">
        <x:v>91</x:v>
      </x:c>
      <x:c r="G2086" s="0" t="s">
        <x:v>82</x:v>
      </x:c>
      <x:c r="H2086" s="0" t="s">
        <x:v>83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430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9410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90</x:v>
      </x:c>
      <x:c r="F2088" s="0" t="s">
        <x:v>91</x:v>
      </x:c>
      <x:c r="G2088" s="0" t="s">
        <x:v>84</x:v>
      </x:c>
      <x:c r="H2088" s="0" t="s">
        <x:v>85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6496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90</x:v>
      </x:c>
      <x:c r="F2089" s="0" t="s">
        <x:v>91</x:v>
      </x:c>
      <x:c r="G2089" s="0" t="s">
        <x:v>84</x:v>
      </x:c>
      <x:c r="H2089" s="0" t="s">
        <x:v>85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508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90</x:v>
      </x:c>
      <x:c r="F2090" s="0" t="s">
        <x:v>91</x:v>
      </x:c>
      <x:c r="G2090" s="0" t="s">
        <x:v>84</x:v>
      </x:c>
      <x:c r="H2090" s="0" t="s">
        <x:v>85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2078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90</x:v>
      </x:c>
      <x:c r="F2091" s="0" t="s">
        <x:v>91</x:v>
      </x:c>
      <x:c r="G2091" s="0" t="s">
        <x:v>84</x:v>
      </x:c>
      <x:c r="H2091" s="0" t="s">
        <x:v>85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328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90</x:v>
      </x:c>
      <x:c r="F2092" s="0" t="s">
        <x:v>91</x:v>
      </x:c>
      <x:c r="G2092" s="0" t="s">
        <x:v>86</x:v>
      </x:c>
      <x:c r="H2092" s="0" t="s">
        <x:v>87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4503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90</x:v>
      </x:c>
      <x:c r="F2093" s="0" t="s">
        <x:v>91</x:v>
      </x:c>
      <x:c r="G2093" s="0" t="s">
        <x:v>86</x:v>
      </x:c>
      <x:c r="H2093" s="0" t="s">
        <x:v>87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3266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90</x:v>
      </x:c>
      <x:c r="F2094" s="0" t="s">
        <x:v>91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582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90</x:v>
      </x:c>
      <x:c r="F2095" s="0" t="s">
        <x:v>91</x:v>
      </x:c>
      <x:c r="G2095" s="0" t="s">
        <x:v>86</x:v>
      </x:c>
      <x:c r="H2095" s="0" t="s">
        <x:v>87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553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90</x:v>
      </x:c>
      <x:c r="F2096" s="0" t="s">
        <x:v>91</x:v>
      </x:c>
      <x:c r="G2096" s="0" t="s">
        <x:v>86</x:v>
      </x:c>
      <x:c r="H2096" s="0" t="s">
        <x:v>87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102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90</x:v>
      </x:c>
      <x:c r="F2097" s="0" t="s">
        <x:v>91</x:v>
      </x:c>
      <x:c r="G2097" s="0" t="s">
        <x:v>88</x:v>
      </x:c>
      <x:c r="H2097" s="0" t="s">
        <x:v>89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2206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90</x:v>
      </x:c>
      <x:c r="F2098" s="0" t="s">
        <x:v>91</x:v>
      </x:c>
      <x:c r="G2098" s="0" t="s">
        <x:v>88</x:v>
      </x:c>
      <x:c r="H2098" s="0" t="s">
        <x:v>89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1211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90</x:v>
      </x:c>
      <x:c r="F2099" s="0" t="s">
        <x:v>91</x:v>
      </x:c>
      <x:c r="G2099" s="0" t="s">
        <x:v>88</x:v>
      </x:c>
      <x:c r="H2099" s="0" t="s">
        <x:v>89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792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90</x:v>
      </x:c>
      <x:c r="F2100" s="0" t="s">
        <x:v>91</x:v>
      </x:c>
      <x:c r="G2100" s="0" t="s">
        <x:v>88</x:v>
      </x:c>
      <x:c r="H2100" s="0" t="s">
        <x:v>89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167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90</x:v>
      </x:c>
      <x:c r="F2101" s="0" t="s">
        <x:v>91</x:v>
      </x:c>
      <x:c r="G2101" s="0" t="s">
        <x:v>88</x:v>
      </x:c>
      <x:c r="H2101" s="0" t="s">
        <x:v>89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36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92</x:v>
      </x:c>
      <x:c r="F2102" s="0" t="s">
        <x:v>93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89688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92</x:v>
      </x:c>
      <x:c r="F2103" s="0" t="s">
        <x:v>93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7747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92</x:v>
      </x:c>
      <x:c r="F2104" s="0" t="s">
        <x:v>93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70916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92</x:v>
      </x:c>
      <x:c r="F2105" s="0" t="s">
        <x:v>93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5760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92</x:v>
      </x:c>
      <x:c r="F2106" s="0" t="s">
        <x:v>93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5265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92</x:v>
      </x:c>
      <x:c r="F2107" s="0" t="s">
        <x:v>93</x:v>
      </x:c>
      <x:c r="G2107" s="0" t="s">
        <x:v>68</x:v>
      </x:c>
      <x:c r="H2107" s="0" t="s">
        <x:v>69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79996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92</x:v>
      </x:c>
      <x:c r="F2108" s="0" t="s">
        <x:v>93</x:v>
      </x:c>
      <x:c r="G2108" s="0" t="s">
        <x:v>68</x:v>
      </x:c>
      <x:c r="H2108" s="0" t="s">
        <x:v>69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2239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92</x:v>
      </x:c>
      <x:c r="F2109" s="0" t="s">
        <x:v>93</x:v>
      </x:c>
      <x:c r="G2109" s="0" t="s">
        <x:v>68</x:v>
      </x:c>
      <x:c r="H2109" s="0" t="s">
        <x:v>69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69898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92</x:v>
      </x:c>
      <x:c r="F2110" s="0" t="s">
        <x:v>93</x:v>
      </x:c>
      <x:c r="G2110" s="0" t="s">
        <x:v>68</x:v>
      </x:c>
      <x:c r="H2110" s="0" t="s">
        <x:v>69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3882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92</x:v>
      </x:c>
      <x:c r="F2111" s="0" t="s">
        <x:v>93</x:v>
      </x:c>
      <x:c r="G2111" s="0" t="s">
        <x:v>68</x:v>
      </x:c>
      <x:c r="H2111" s="0" t="s">
        <x:v>69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3977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92</x:v>
      </x:c>
      <x:c r="F2112" s="0" t="s">
        <x:v>93</x:v>
      </x:c>
      <x:c r="G2112" s="0" t="s">
        <x:v>70</x:v>
      </x:c>
      <x:c r="H2112" s="0" t="s">
        <x:v>71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78974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92</x:v>
      </x:c>
      <x:c r="F2113" s="0" t="s">
        <x:v>93</x:v>
      </x:c>
      <x:c r="G2113" s="0" t="s">
        <x:v>70</x:v>
      </x:c>
      <x:c r="H2113" s="0" t="s">
        <x:v>71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1818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92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69599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92</x:v>
      </x:c>
      <x:c r="F2115" s="0" t="s">
        <x:v>93</x:v>
      </x:c>
      <x:c r="G2115" s="0" t="s">
        <x:v>70</x:v>
      </x:c>
      <x:c r="H2115" s="0" t="s">
        <x:v>71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3702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92</x:v>
      </x:c>
      <x:c r="F2116" s="0" t="s">
        <x:v>93</x:v>
      </x:c>
      <x:c r="G2116" s="0" t="s">
        <x:v>70</x:v>
      </x:c>
      <x:c r="H2116" s="0" t="s">
        <x:v>71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3855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92</x:v>
      </x:c>
      <x:c r="F2117" s="0" t="s">
        <x:v>93</x:v>
      </x:c>
      <x:c r="G2117" s="0" t="s">
        <x:v>72</x:v>
      </x:c>
      <x:c r="H2117" s="0" t="s">
        <x:v>73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69066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92</x:v>
      </x:c>
      <x:c r="F2118" s="0" t="s">
        <x:v>93</x:v>
      </x:c>
      <x:c r="G2118" s="0" t="s">
        <x:v>72</x:v>
      </x:c>
      <x:c r="H2118" s="0" t="s">
        <x:v>73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191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92</x:v>
      </x:c>
      <x:c r="F2119" s="0" t="s">
        <x:v>93</x:v>
      </x:c>
      <x:c r="G2119" s="0" t="s">
        <x:v>72</x:v>
      </x:c>
      <x:c r="H2119" s="0" t="s">
        <x:v>73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68401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92</x:v>
      </x:c>
      <x:c r="F2120" s="0" t="s">
        <x:v>93</x:v>
      </x:c>
      <x:c r="G2120" s="0" t="s">
        <x:v>72</x:v>
      </x:c>
      <x:c r="H2120" s="0" t="s">
        <x:v>73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403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92</x:v>
      </x:c>
      <x:c r="F2121" s="0" t="s">
        <x:v>93</x:v>
      </x:c>
      <x:c r="G2121" s="0" t="s">
        <x:v>72</x:v>
      </x:c>
      <x:c r="H2121" s="0" t="s">
        <x:v>73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71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92</x:v>
      </x:c>
      <x:c r="F2122" s="0" t="s">
        <x:v>93</x:v>
      </x:c>
      <x:c r="G2122" s="0" t="s">
        <x:v>74</x:v>
      </x:c>
      <x:c r="H2122" s="0" t="s">
        <x:v>75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8519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92</x:v>
      </x:c>
      <x:c r="F2123" s="0" t="s">
        <x:v>93</x:v>
      </x:c>
      <x:c r="G2123" s="0" t="s">
        <x:v>74</x:v>
      </x:c>
      <x:c r="H2123" s="0" t="s">
        <x:v>75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238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92</x:v>
      </x:c>
      <x:c r="F2124" s="0" t="s">
        <x:v>93</x:v>
      </x:c>
      <x:c r="G2124" s="0" t="s">
        <x:v>74</x:v>
      </x:c>
      <x:c r="H2124" s="0" t="s">
        <x:v>75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1198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92</x:v>
      </x:c>
      <x:c r="F2125" s="0" t="s">
        <x:v>93</x:v>
      </x:c>
      <x:c r="G2125" s="0" t="s">
        <x:v>74</x:v>
      </x:c>
      <x:c r="H2125" s="0" t="s">
        <x:v>75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3299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92</x:v>
      </x:c>
      <x:c r="F2126" s="0" t="s">
        <x:v>93</x:v>
      </x:c>
      <x:c r="G2126" s="0" t="s">
        <x:v>74</x:v>
      </x:c>
      <x:c r="H2126" s="0" t="s">
        <x:v>75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3784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92</x:v>
      </x:c>
      <x:c r="F2127" s="0" t="s">
        <x:v>93</x:v>
      </x:c>
      <x:c r="G2127" s="0" t="s">
        <x:v>76</x:v>
      </x:c>
      <x:c r="H2127" s="0" t="s">
        <x:v>77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163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92</x:v>
      </x:c>
      <x:c r="F2128" s="0" t="s">
        <x:v>93</x:v>
      </x:c>
      <x:c r="G2128" s="0" t="s">
        <x:v>76</x:v>
      </x:c>
      <x:c r="H2128" s="0" t="s">
        <x:v>77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163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92</x:v>
      </x:c>
      <x:c r="F2129" s="0" t="s">
        <x:v>93</x:v>
      </x:c>
      <x:c r="G2129" s="0" t="s">
        <x:v>76</x:v>
      </x:c>
      <x:c r="H2129" s="0" t="s">
        <x:v>77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92</x:v>
      </x:c>
      <x:c r="F2130" s="0" t="s">
        <x:v>93</x:v>
      </x:c>
      <x:c r="G2130" s="0" t="s">
        <x:v>76</x:v>
      </x:c>
      <x:c r="H2130" s="0" t="s">
        <x:v>77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92</x:v>
      </x:c>
      <x:c r="F2131" s="0" t="s">
        <x:v>93</x:v>
      </x:c>
      <x:c r="G2131" s="0" t="s">
        <x:v>76</x:v>
      </x:c>
      <x:c r="H2131" s="0" t="s">
        <x:v>77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92</x:v>
      </x:c>
      <x:c r="F2132" s="0" t="s">
        <x:v>93</x:v>
      </x:c>
      <x:c r="G2132" s="0" t="s">
        <x:v>78</x:v>
      </x:c>
      <x:c r="H2132" s="0" t="s">
        <x:v>79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1226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92</x:v>
      </x:c>
      <x:c r="F2133" s="0" t="s">
        <x:v>93</x:v>
      </x:c>
      <x:c r="G2133" s="0" t="s">
        <x:v>78</x:v>
      </x:c>
      <x:c r="H2133" s="0" t="s">
        <x:v>79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1226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92</x:v>
      </x:c>
      <x:c r="F2134" s="0" t="s">
        <x:v>93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92</x:v>
      </x:c>
      <x:c r="F2135" s="0" t="s">
        <x:v>93</x:v>
      </x:c>
      <x:c r="G2135" s="0" t="s">
        <x:v>78</x:v>
      </x:c>
      <x:c r="H2135" s="0" t="s">
        <x:v>79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92</x:v>
      </x:c>
      <x:c r="F2136" s="0" t="s">
        <x:v>93</x:v>
      </x:c>
      <x:c r="G2136" s="0" t="s">
        <x:v>78</x:v>
      </x:c>
      <x:c r="H2136" s="0" t="s">
        <x:v>79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92</x:v>
      </x:c>
      <x:c r="F2137" s="0" t="s">
        <x:v>93</x:v>
      </x:c>
      <x:c r="G2137" s="0" t="s">
        <x:v>80</x:v>
      </x:c>
      <x:c r="H2137" s="0" t="s">
        <x:v>81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1022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92</x:v>
      </x:c>
      <x:c r="F2138" s="0" t="s">
        <x:v>93</x:v>
      </x:c>
      <x:c r="G2138" s="0" t="s">
        <x:v>80</x:v>
      </x:c>
      <x:c r="H2138" s="0" t="s">
        <x:v>81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421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92</x:v>
      </x:c>
      <x:c r="F2139" s="0" t="s">
        <x:v>93</x:v>
      </x:c>
      <x:c r="G2139" s="0" t="s">
        <x:v>80</x:v>
      </x:c>
      <x:c r="H2139" s="0" t="s">
        <x:v>81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299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92</x:v>
      </x:c>
      <x:c r="F2140" s="0" t="s">
        <x:v>93</x:v>
      </x:c>
      <x:c r="G2140" s="0" t="s">
        <x:v>80</x:v>
      </x:c>
      <x:c r="H2140" s="0" t="s">
        <x:v>81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180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92</x:v>
      </x:c>
      <x:c r="F2141" s="0" t="s">
        <x:v>93</x:v>
      </x:c>
      <x:c r="G2141" s="0" t="s">
        <x:v>80</x:v>
      </x:c>
      <x:c r="H2141" s="0" t="s">
        <x:v>81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122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92</x:v>
      </x:c>
      <x:c r="F2142" s="0" t="s">
        <x:v>93</x:v>
      </x:c>
      <x:c r="G2142" s="0" t="s">
        <x:v>82</x:v>
      </x:c>
      <x:c r="H2142" s="0" t="s">
        <x:v>83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9692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92</x:v>
      </x:c>
      <x:c r="F2143" s="0" t="s">
        <x:v>93</x:v>
      </x:c>
      <x:c r="G2143" s="0" t="s">
        <x:v>82</x:v>
      </x:c>
      <x:c r="H2143" s="0" t="s">
        <x:v>83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5508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92</x:v>
      </x:c>
      <x:c r="F2144" s="0" t="s">
        <x:v>93</x:v>
      </x:c>
      <x:c r="G2144" s="0" t="s">
        <x:v>82</x:v>
      </x:c>
      <x:c r="H2144" s="0" t="s">
        <x:v>83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1018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92</x:v>
      </x:c>
      <x:c r="F2145" s="0" t="s">
        <x:v>93</x:v>
      </x:c>
      <x:c r="G2145" s="0" t="s">
        <x:v>82</x:v>
      </x:c>
      <x:c r="H2145" s="0" t="s">
        <x:v>83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1878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92</x:v>
      </x:c>
      <x:c r="F2146" s="0" t="s">
        <x:v>93</x:v>
      </x:c>
      <x:c r="G2146" s="0" t="s">
        <x:v>82</x:v>
      </x:c>
      <x:c r="H2146" s="0" t="s">
        <x:v>83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1288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92</x:v>
      </x:c>
      <x:c r="F2147" s="0" t="s">
        <x:v>93</x:v>
      </x:c>
      <x:c r="G2147" s="0" t="s">
        <x:v>84</x:v>
      </x:c>
      <x:c r="H2147" s="0" t="s">
        <x:v>85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6003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92</x:v>
      </x:c>
      <x:c r="F2148" s="0" t="s">
        <x:v>93</x:v>
      </x:c>
      <x:c r="G2148" s="0" t="s">
        <x:v>84</x:v>
      </x:c>
      <x:c r="H2148" s="0" t="s">
        <x:v>85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3380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92</x:v>
      </x:c>
      <x:c r="F2149" s="0" t="s">
        <x:v>93</x:v>
      </x:c>
      <x:c r="G2149" s="0" t="s">
        <x:v>84</x:v>
      </x:c>
      <x:c r="H2149" s="0" t="s">
        <x:v>85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346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92</x:v>
      </x:c>
      <x:c r="F2150" s="0" t="s">
        <x:v>93</x:v>
      </x:c>
      <x:c r="G2150" s="0" t="s">
        <x:v>84</x:v>
      </x:c>
      <x:c r="H2150" s="0" t="s">
        <x:v>85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1330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92</x:v>
      </x:c>
      <x:c r="F2151" s="0" t="s">
        <x:v>93</x:v>
      </x:c>
      <x:c r="G2151" s="0" t="s">
        <x:v>84</x:v>
      </x:c>
      <x:c r="H2151" s="0" t="s">
        <x:v>85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947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92</x:v>
      </x:c>
      <x:c r="F2152" s="0" t="s">
        <x:v>93</x:v>
      </x:c>
      <x:c r="G2152" s="0" t="s">
        <x:v>86</x:v>
      </x:c>
      <x:c r="H2152" s="0" t="s">
        <x:v>87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3689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92</x:v>
      </x:c>
      <x:c r="F2153" s="0" t="s">
        <x:v>93</x:v>
      </x:c>
      <x:c r="G2153" s="0" t="s">
        <x:v>86</x:v>
      </x:c>
      <x:c r="H2153" s="0" t="s">
        <x:v>87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2128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92</x:v>
      </x:c>
      <x:c r="F2154" s="0" t="s">
        <x:v>93</x:v>
      </x:c>
      <x:c r="G2154" s="0" t="s">
        <x:v>86</x:v>
      </x:c>
      <x:c r="H2154" s="0" t="s">
        <x:v>87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672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92</x:v>
      </x:c>
      <x:c r="F2155" s="0" t="s">
        <x:v>93</x:v>
      </x:c>
      <x:c r="G2155" s="0" t="s">
        <x:v>86</x:v>
      </x:c>
      <x:c r="H2155" s="0" t="s">
        <x:v>87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548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92</x:v>
      </x:c>
      <x:c r="F2156" s="0" t="s">
        <x:v>93</x:v>
      </x:c>
      <x:c r="G2156" s="0" t="s">
        <x:v>86</x:v>
      </x:c>
      <x:c r="H2156" s="0" t="s">
        <x:v>87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341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92</x:v>
      </x:c>
      <x:c r="F2157" s="0" t="s">
        <x:v>93</x:v>
      </x:c>
      <x:c r="G2157" s="0" t="s">
        <x:v>88</x:v>
      </x:c>
      <x:c r="H2157" s="0" t="s">
        <x:v>89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2141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92</x:v>
      </x:c>
      <x:c r="F2158" s="0" t="s">
        <x:v>93</x:v>
      </x:c>
      <x:c r="G2158" s="0" t="s">
        <x:v>88</x:v>
      </x:c>
      <x:c r="H2158" s="0" t="s">
        <x:v>89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1251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92</x:v>
      </x:c>
      <x:c r="F2159" s="0" t="s">
        <x:v>93</x:v>
      </x:c>
      <x:c r="G2159" s="0" t="s">
        <x:v>88</x:v>
      </x:c>
      <x:c r="H2159" s="0" t="s">
        <x:v>89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714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92</x:v>
      </x:c>
      <x:c r="F2160" s="0" t="s">
        <x:v>93</x:v>
      </x:c>
      <x:c r="G2160" s="0" t="s">
        <x:v>88</x:v>
      </x:c>
      <x:c r="H2160" s="0" t="s">
        <x:v>89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111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92</x:v>
      </x:c>
      <x:c r="F2161" s="0" t="s">
        <x:v>93</x:v>
      </x:c>
      <x:c r="G2161" s="0" t="s">
        <x:v>88</x:v>
      </x:c>
      <x:c r="H2161" s="0" t="s">
        <x:v>89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65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149230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19453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112715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6650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10412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52</x:v>
      </x:c>
      <x:c r="F2167" s="0" t="s">
        <x:v>54</x:v>
      </x:c>
      <x:c r="G2167" s="0" t="s">
        <x:v>68</x:v>
      </x:c>
      <x:c r="H2167" s="0" t="s">
        <x:v>69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123810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52</x:v>
      </x:c>
      <x:c r="F2168" s="0" t="s">
        <x:v>54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3399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52</x:v>
      </x:c>
      <x:c r="F2169" s="0" t="s">
        <x:v>54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110638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52</x:v>
      </x:c>
      <x:c r="F2170" s="0" t="s">
        <x:v>54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2996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52</x:v>
      </x:c>
      <x:c r="F2171" s="0" t="s">
        <x:v>54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6777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52</x:v>
      </x:c>
      <x:c r="F2172" s="0" t="s">
        <x:v>54</x:v>
      </x:c>
      <x:c r="G2172" s="0" t="s">
        <x:v>70</x:v>
      </x:c>
      <x:c r="H2172" s="0" t="s">
        <x:v>71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121486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52</x:v>
      </x:c>
      <x:c r="F2173" s="0" t="s">
        <x:v>54</x:v>
      </x:c>
      <x:c r="G2173" s="0" t="s">
        <x:v>70</x:v>
      </x:c>
      <x:c r="H2173" s="0" t="s">
        <x:v>71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2311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52</x:v>
      </x:c>
      <x:c r="F2174" s="0" t="s">
        <x:v>54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110147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52</x:v>
      </x:c>
      <x:c r="F2175" s="0" t="s">
        <x:v>54</x:v>
      </x:c>
      <x:c r="G2175" s="0" t="s">
        <x:v>70</x:v>
      </x:c>
      <x:c r="H2175" s="0" t="s">
        <x:v>71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2671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52</x:v>
      </x:c>
      <x:c r="F2176" s="0" t="s">
        <x:v>54</x:v>
      </x:c>
      <x:c r="G2176" s="0" t="s">
        <x:v>70</x:v>
      </x:c>
      <x:c r="H2176" s="0" t="s">
        <x:v>71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6357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52</x:v>
      </x:c>
      <x:c r="F2177" s="0" t="s">
        <x:v>54</x:v>
      </x:c>
      <x:c r="G2177" s="0" t="s">
        <x:v>72</x:v>
      </x:c>
      <x:c r="H2177" s="0" t="s">
        <x:v>73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110038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52</x:v>
      </x:c>
      <x:c r="F2178" s="0" t="s">
        <x:v>54</x:v>
      </x:c>
      <x:c r="G2178" s="0" t="s">
        <x:v>72</x:v>
      </x:c>
      <x:c r="H2178" s="0" t="s">
        <x:v>73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263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52</x:v>
      </x:c>
      <x:c r="F2179" s="0" t="s">
        <x:v>54</x:v>
      </x:c>
      <x:c r="G2179" s="0" t="s">
        <x:v>72</x:v>
      </x:c>
      <x:c r="H2179" s="0" t="s">
        <x:v>73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108962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52</x:v>
      </x:c>
      <x:c r="F2180" s="0" t="s">
        <x:v>54</x:v>
      </x:c>
      <x:c r="G2180" s="0" t="s">
        <x:v>72</x:v>
      </x:c>
      <x:c r="H2180" s="0" t="s">
        <x:v>73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717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52</x:v>
      </x:c>
      <x:c r="F2181" s="0" t="s">
        <x:v>54</x:v>
      </x:c>
      <x:c r="G2181" s="0" t="s">
        <x:v>72</x:v>
      </x:c>
      <x:c r="H2181" s="0" t="s">
        <x:v>73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96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52</x:v>
      </x:c>
      <x:c r="F2182" s="0" t="s">
        <x:v>54</x:v>
      </x:c>
      <x:c r="G2182" s="0" t="s">
        <x:v>74</x:v>
      </x:c>
      <x:c r="H2182" s="0" t="s">
        <x:v>75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9546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52</x:v>
      </x:c>
      <x:c r="F2183" s="0" t="s">
        <x:v>54</x:v>
      </x:c>
      <x:c r="G2183" s="0" t="s">
        <x:v>74</x:v>
      </x:c>
      <x:c r="H2183" s="0" t="s">
        <x:v>75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146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52</x:v>
      </x:c>
      <x:c r="F2184" s="0" t="s">
        <x:v>54</x:v>
      </x:c>
      <x:c r="G2184" s="0" t="s">
        <x:v>74</x:v>
      </x:c>
      <x:c r="H2184" s="0" t="s">
        <x:v>75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1185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52</x:v>
      </x:c>
      <x:c r="F2185" s="0" t="s">
        <x:v>54</x:v>
      </x:c>
      <x:c r="G2185" s="0" t="s">
        <x:v>74</x:v>
      </x:c>
      <x:c r="H2185" s="0" t="s">
        <x:v>75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1954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52</x:v>
      </x:c>
      <x:c r="F2186" s="0" t="s">
        <x:v>54</x:v>
      </x:c>
      <x:c r="G2186" s="0" t="s">
        <x:v>74</x:v>
      </x:c>
      <x:c r="H2186" s="0" t="s">
        <x:v>75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6261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52</x:v>
      </x:c>
      <x:c r="F2187" s="0" t="s">
        <x:v>54</x:v>
      </x:c>
      <x:c r="G2187" s="0" t="s">
        <x:v>76</x:v>
      </x:c>
      <x:c r="H2187" s="0" t="s">
        <x:v>77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127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52</x:v>
      </x:c>
      <x:c r="F2188" s="0" t="s">
        <x:v>54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127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52</x:v>
      </x:c>
      <x:c r="F2189" s="0" t="s">
        <x:v>54</x:v>
      </x:c>
      <x:c r="G2189" s="0" t="s">
        <x:v>76</x:v>
      </x:c>
      <x:c r="H2189" s="0" t="s">
        <x:v>77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52</x:v>
      </x:c>
      <x:c r="F2190" s="0" t="s">
        <x:v>54</x:v>
      </x:c>
      <x:c r="G2190" s="0" t="s">
        <x:v>76</x:v>
      </x:c>
      <x:c r="H2190" s="0" t="s">
        <x:v>77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52</x:v>
      </x:c>
      <x:c r="F2191" s="0" t="s">
        <x:v>54</x:v>
      </x:c>
      <x:c r="G2191" s="0" t="s">
        <x:v>76</x:v>
      </x:c>
      <x:c r="H2191" s="0" t="s">
        <x:v>77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52</x:v>
      </x:c>
      <x:c r="F2192" s="0" t="s">
        <x:v>54</x:v>
      </x:c>
      <x:c r="G2192" s="0" t="s">
        <x:v>78</x:v>
      </x:c>
      <x:c r="H2192" s="0" t="s">
        <x:v>79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1775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52</x:v>
      </x:c>
      <x:c r="F2193" s="0" t="s">
        <x:v>54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1775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52</x:v>
      </x:c>
      <x:c r="F2194" s="0" t="s">
        <x:v>54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52</x:v>
      </x:c>
      <x:c r="F2195" s="0" t="s">
        <x:v>54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52</x:v>
      </x:c>
      <x:c r="F2196" s="0" t="s">
        <x:v>54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52</x:v>
      </x:c>
      <x:c r="F2197" s="0" t="s">
        <x:v>54</x:v>
      </x:c>
      <x:c r="G2197" s="0" t="s">
        <x:v>80</x:v>
      </x:c>
      <x:c r="H2197" s="0" t="s">
        <x:v>81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2324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52</x:v>
      </x:c>
      <x:c r="F2198" s="0" t="s">
        <x:v>54</x:v>
      </x:c>
      <x:c r="G2198" s="0" t="s">
        <x:v>80</x:v>
      </x:c>
      <x:c r="H2198" s="0" t="s">
        <x:v>81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1088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52</x:v>
      </x:c>
      <x:c r="F2199" s="0" t="s">
        <x:v>54</x:v>
      </x:c>
      <x:c r="G2199" s="0" t="s">
        <x:v>80</x:v>
      </x:c>
      <x:c r="H2199" s="0" t="s">
        <x:v>81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491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52</x:v>
      </x:c>
      <x:c r="F2200" s="0" t="s">
        <x:v>54</x:v>
      </x:c>
      <x:c r="G2200" s="0" t="s">
        <x:v>80</x:v>
      </x:c>
      <x:c r="H2200" s="0" t="s">
        <x:v>81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325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52</x:v>
      </x:c>
      <x:c r="F2201" s="0" t="s">
        <x:v>54</x:v>
      </x:c>
      <x:c r="G2201" s="0" t="s">
        <x:v>80</x:v>
      </x:c>
      <x:c r="H2201" s="0" t="s">
        <x:v>81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420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52</x:v>
      </x:c>
      <x:c r="F2202" s="0" t="s">
        <x:v>54</x:v>
      </x:c>
      <x:c r="G2202" s="0" t="s">
        <x:v>82</x:v>
      </x:c>
      <x:c r="H2202" s="0" t="s">
        <x:v>83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25420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52</x:v>
      </x:c>
      <x:c r="F2203" s="0" t="s">
        <x:v>54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16054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52</x:v>
      </x:c>
      <x:c r="F2204" s="0" t="s">
        <x:v>54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2077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52</x:v>
      </x:c>
      <x:c r="F2205" s="0" t="s">
        <x:v>54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3654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52</x:v>
      </x:c>
      <x:c r="F2206" s="0" t="s">
        <x:v>54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3635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52</x:v>
      </x:c>
      <x:c r="F2207" s="0" t="s">
        <x:v>54</x:v>
      </x:c>
      <x:c r="G2207" s="0" t="s">
        <x:v>84</x:v>
      </x:c>
      <x:c r="H2207" s="0" t="s">
        <x:v>85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16808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52</x:v>
      </x:c>
      <x:c r="F2208" s="0" t="s">
        <x:v>54</x:v>
      </x:c>
      <x:c r="G2208" s="0" t="s">
        <x:v>84</x:v>
      </x:c>
      <x:c r="H2208" s="0" t="s">
        <x:v>85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10143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52</x:v>
      </x:c>
      <x:c r="F2209" s="0" t="s">
        <x:v>54</x:v>
      </x:c>
      <x:c r="G2209" s="0" t="s">
        <x:v>84</x:v>
      </x:c>
      <x:c r="H2209" s="0" t="s">
        <x:v>85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925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52</x:v>
      </x:c>
      <x:c r="F2210" s="0" t="s">
        <x:v>54</x:v>
      </x:c>
      <x:c r="G2210" s="0" t="s">
        <x:v>84</x:v>
      </x:c>
      <x:c r="H2210" s="0" t="s">
        <x:v>85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2905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52</x:v>
      </x:c>
      <x:c r="F2211" s="0" t="s">
        <x:v>54</x:v>
      </x:c>
      <x:c r="G2211" s="0" t="s">
        <x:v>84</x:v>
      </x:c>
      <x:c r="H2211" s="0" t="s">
        <x:v>85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2835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52</x:v>
      </x:c>
      <x:c r="F2212" s="0" t="s">
        <x:v>54</x:v>
      </x:c>
      <x:c r="G2212" s="0" t="s">
        <x:v>86</x:v>
      </x:c>
      <x:c r="H2212" s="0" t="s">
        <x:v>87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8612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52</x:v>
      </x:c>
      <x:c r="F2213" s="0" t="s">
        <x:v>54</x:v>
      </x:c>
      <x:c r="G2213" s="0" t="s">
        <x:v>86</x:v>
      </x:c>
      <x:c r="H2213" s="0" t="s">
        <x:v>87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5911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52</x:v>
      </x:c>
      <x:c r="F2214" s="0" t="s">
        <x:v>54</x:v>
      </x:c>
      <x:c r="G2214" s="0" t="s">
        <x:v>86</x:v>
      </x:c>
      <x:c r="H2214" s="0" t="s">
        <x:v>87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1152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52</x:v>
      </x:c>
      <x:c r="F2215" s="0" t="s">
        <x:v>54</x:v>
      </x:c>
      <x:c r="G2215" s="0" t="s">
        <x:v>86</x:v>
      </x:c>
      <x:c r="H2215" s="0" t="s">
        <x:v>87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749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52</x:v>
      </x:c>
      <x:c r="F2216" s="0" t="s">
        <x:v>54</x:v>
      </x:c>
      <x:c r="G2216" s="0" t="s">
        <x:v>86</x:v>
      </x:c>
      <x:c r="H2216" s="0" t="s">
        <x:v>87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800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52</x:v>
      </x:c>
      <x:c r="F2217" s="0" t="s">
        <x:v>54</x:v>
      </x:c>
      <x:c r="G2217" s="0" t="s">
        <x:v>88</x:v>
      </x:c>
      <x:c r="H2217" s="0" t="s">
        <x:v>89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4577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52</x:v>
      </x:c>
      <x:c r="F2218" s="0" t="s">
        <x:v>54</x:v>
      </x:c>
      <x:c r="G2218" s="0" t="s">
        <x:v>88</x:v>
      </x:c>
      <x:c r="H2218" s="0" t="s">
        <x:v>89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2704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52</x:v>
      </x:c>
      <x:c r="F2219" s="0" t="s">
        <x:v>54</x:v>
      </x:c>
      <x:c r="G2219" s="0" t="s">
        <x:v>88</x:v>
      </x:c>
      <x:c r="H2219" s="0" t="s">
        <x:v>89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1471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52</x:v>
      </x:c>
      <x:c r="F2220" s="0" t="s">
        <x:v>54</x:v>
      </x:c>
      <x:c r="G2220" s="0" t="s">
        <x:v>88</x:v>
      </x:c>
      <x:c r="H2220" s="0" t="s">
        <x:v>89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217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52</x:v>
      </x:c>
      <x:c r="F2221" s="0" t="s">
        <x:v>54</x:v>
      </x:c>
      <x:c r="G2221" s="0" t="s">
        <x:v>88</x:v>
      </x:c>
      <x:c r="H2221" s="0" t="s">
        <x:v>89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185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90</x:v>
      </x:c>
      <x:c r="F2222" s="0" t="s">
        <x:v>91</x:v>
      </x:c>
      <x:c r="G2222" s="0" t="s">
        <x:v>55</x:v>
      </x:c>
      <x:c r="H2222" s="0" t="s">
        <x:v>56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75605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90</x:v>
      </x:c>
      <x:c r="F2223" s="0" t="s">
        <x:v>91</x:v>
      </x:c>
      <x:c r="G2223" s="0" t="s">
        <x:v>55</x:v>
      </x:c>
      <x:c r="H2223" s="0" t="s">
        <x:v>56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12526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90</x:v>
      </x:c>
      <x:c r="F2224" s="0" t="s">
        <x:v>91</x:v>
      </x:c>
      <x:c r="G2224" s="0" t="s">
        <x:v>55</x:v>
      </x:c>
      <x:c r="H2224" s="0" t="s">
        <x:v>56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57600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90</x:v>
      </x:c>
      <x:c r="F2225" s="0" t="s">
        <x:v>91</x:v>
      </x:c>
      <x:c r="G2225" s="0" t="s">
        <x:v>55</x:v>
      </x:c>
      <x:c r="H2225" s="0" t="s">
        <x:v>56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3161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90</x:v>
      </x:c>
      <x:c r="F2226" s="0" t="s">
        <x:v>91</x:v>
      </x:c>
      <x:c r="G2226" s="0" t="s">
        <x:v>55</x:v>
      </x:c>
      <x:c r="H2226" s="0" t="s">
        <x:v>56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2318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90</x:v>
      </x:c>
      <x:c r="F2227" s="0" t="s">
        <x:v>91</x:v>
      </x:c>
      <x:c r="G2227" s="0" t="s">
        <x:v>68</x:v>
      </x:c>
      <x:c r="H2227" s="0" t="s">
        <x:v>69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61229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90</x:v>
      </x:c>
      <x:c r="F2228" s="0" t="s">
        <x:v>91</x:v>
      </x:c>
      <x:c r="G2228" s="0" t="s">
        <x:v>68</x:v>
      </x:c>
      <x:c r="H2228" s="0" t="s">
        <x:v>69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2101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90</x:v>
      </x:c>
      <x:c r="F2229" s="0" t="s">
        <x:v>91</x:v>
      </x:c>
      <x:c r="G2229" s="0" t="s">
        <x:v>68</x:v>
      </x:c>
      <x:c r="H2229" s="0" t="s">
        <x:v>69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56521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90</x:v>
      </x:c>
      <x:c r="F2230" s="0" t="s">
        <x:v>91</x:v>
      </x:c>
      <x:c r="G2230" s="0" t="s">
        <x:v>68</x:v>
      </x:c>
      <x:c r="H2230" s="0" t="s">
        <x:v>69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1129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90</x:v>
      </x:c>
      <x:c r="F2231" s="0" t="s">
        <x:v>91</x:v>
      </x:c>
      <x:c r="G2231" s="0" t="s">
        <x:v>68</x:v>
      </x:c>
      <x:c r="H2231" s="0" t="s">
        <x:v>69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1478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90</x:v>
      </x:c>
      <x:c r="F2232" s="0" t="s">
        <x:v>91</x:v>
      </x:c>
      <x:c r="G2232" s="0" t="s">
        <x:v>70</x:v>
      </x:c>
      <x:c r="H2232" s="0" t="s">
        <x:v>71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60061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90</x:v>
      </x:c>
      <x:c r="F2233" s="0" t="s">
        <x:v>91</x:v>
      </x:c>
      <x:c r="G2233" s="0" t="s">
        <x:v>70</x:v>
      </x:c>
      <x:c r="H2233" s="0" t="s">
        <x:v>71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1416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90</x:v>
      </x:c>
      <x:c r="F2234" s="0" t="s">
        <x:v>91</x:v>
      </x:c>
      <x:c r="G2234" s="0" t="s">
        <x:v>70</x:v>
      </x:c>
      <x:c r="H2234" s="0" t="s">
        <x:v>71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56305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90</x:v>
      </x:c>
      <x:c r="F2235" s="0" t="s">
        <x:v>91</x:v>
      </x:c>
      <x:c r="G2235" s="0" t="s">
        <x:v>70</x:v>
      </x:c>
      <x:c r="H2235" s="0" t="s">
        <x:v>71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954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90</x:v>
      </x:c>
      <x:c r="F2236" s="0" t="s">
        <x:v>91</x:v>
      </x:c>
      <x:c r="G2236" s="0" t="s">
        <x:v>70</x:v>
      </x:c>
      <x:c r="H2236" s="0" t="s">
        <x:v>71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1386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90</x:v>
      </x:c>
      <x:c r="F2237" s="0" t="s">
        <x:v>91</x:v>
      </x:c>
      <x:c r="G2237" s="0" t="s">
        <x:v>72</x:v>
      </x:c>
      <x:c r="H2237" s="0" t="s">
        <x:v>73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56601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90</x:v>
      </x:c>
      <x:c r="F2238" s="0" t="s">
        <x:v>91</x:v>
      </x:c>
      <x:c r="G2238" s="0" t="s">
        <x:v>72</x:v>
      </x:c>
      <x:c r="H2238" s="0" t="s">
        <x:v>73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149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90</x:v>
      </x:c>
      <x:c r="F2239" s="0" t="s">
        <x:v>91</x:v>
      </x:c>
      <x:c r="G2239" s="0" t="s">
        <x:v>72</x:v>
      </x:c>
      <x:c r="H2239" s="0" t="s">
        <x:v>73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55865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90</x:v>
      </x:c>
      <x:c r="F2240" s="0" t="s">
        <x:v>91</x:v>
      </x:c>
      <x:c r="G2240" s="0" t="s">
        <x:v>72</x:v>
      </x:c>
      <x:c r="H2240" s="0" t="s">
        <x:v>73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535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52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2216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23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440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419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1334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90</x:v>
      </x:c>
      <x:c r="F2247" s="0" t="s">
        <x:v>91</x:v>
      </x:c>
      <x:c r="G2247" s="0" t="s">
        <x:v>76</x:v>
      </x:c>
      <x:c r="H2247" s="0" t="s">
        <x:v>77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90</x:v>
      </x:c>
      <x:c r="F2248" s="0" t="s">
        <x:v>91</x:v>
      </x:c>
      <x:c r="G2248" s="0" t="s">
        <x:v>76</x:v>
      </x:c>
      <x:c r="H2248" s="0" t="s">
        <x:v>77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87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90</x:v>
      </x:c>
      <x:c r="F2249" s="0" t="s">
        <x:v>91</x:v>
      </x:c>
      <x:c r="G2249" s="0" t="s">
        <x:v>76</x:v>
      </x:c>
      <x:c r="H2249" s="0" t="s">
        <x:v>77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90</x:v>
      </x:c>
      <x:c r="F2250" s="0" t="s">
        <x:v>91</x:v>
      </x:c>
      <x:c r="G2250" s="0" t="s">
        <x:v>76</x:v>
      </x:c>
      <x:c r="H2250" s="0" t="s">
        <x:v>77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90</x:v>
      </x:c>
      <x:c r="F2251" s="0" t="s">
        <x:v>91</x:v>
      </x:c>
      <x:c r="G2251" s="0" t="s">
        <x:v>76</x:v>
      </x:c>
      <x:c r="H2251" s="0" t="s">
        <x:v>77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90</x:v>
      </x:c>
      <x:c r="F2252" s="0" t="s">
        <x:v>91</x:v>
      </x:c>
      <x:c r="G2252" s="0" t="s">
        <x:v>78</x:v>
      </x:c>
      <x:c r="H2252" s="0" t="s">
        <x:v>79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1157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90</x:v>
      </x:c>
      <x:c r="F2253" s="0" t="s">
        <x:v>91</x:v>
      </x:c>
      <x:c r="G2253" s="0" t="s">
        <x:v>78</x:v>
      </x:c>
      <x:c r="H2253" s="0" t="s">
        <x:v>79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1157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90</x:v>
      </x:c>
      <x:c r="F2254" s="0" t="s">
        <x:v>91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90</x:v>
      </x:c>
      <x:c r="F2255" s="0" t="s">
        <x:v>91</x:v>
      </x:c>
      <x:c r="G2255" s="0" t="s">
        <x:v>78</x:v>
      </x:c>
      <x:c r="H2255" s="0" t="s">
        <x:v>79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90</x:v>
      </x:c>
      <x:c r="F2256" s="0" t="s">
        <x:v>91</x:v>
      </x:c>
      <x:c r="G2256" s="0" t="s">
        <x:v>78</x:v>
      </x:c>
      <x:c r="H2256" s="0" t="s">
        <x:v>79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90</x:v>
      </x:c>
      <x:c r="F2257" s="0" t="s">
        <x:v>91</x:v>
      </x:c>
      <x:c r="G2257" s="0" t="s">
        <x:v>80</x:v>
      </x:c>
      <x:c r="H2257" s="0" t="s">
        <x:v>81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1168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90</x:v>
      </x:c>
      <x:c r="F2258" s="0" t="s">
        <x:v>91</x:v>
      </x:c>
      <x:c r="G2258" s="0" t="s">
        <x:v>80</x:v>
      </x:c>
      <x:c r="H2258" s="0" t="s">
        <x:v>81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685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90</x:v>
      </x:c>
      <x:c r="F2259" s="0" t="s">
        <x:v>91</x:v>
      </x:c>
      <x:c r="G2259" s="0" t="s">
        <x:v>80</x:v>
      </x:c>
      <x:c r="H2259" s="0" t="s">
        <x:v>81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216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90</x:v>
      </x:c>
      <x:c r="F2260" s="0" t="s">
        <x:v>91</x:v>
      </x:c>
      <x:c r="G2260" s="0" t="s">
        <x:v>80</x:v>
      </x:c>
      <x:c r="H2260" s="0" t="s">
        <x:v>81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175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90</x:v>
      </x:c>
      <x:c r="F2261" s="0" t="s">
        <x:v>91</x:v>
      </x:c>
      <x:c r="G2261" s="0" t="s">
        <x:v>80</x:v>
      </x:c>
      <x:c r="H2261" s="0" t="s">
        <x:v>81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92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90</x:v>
      </x:c>
      <x:c r="F2262" s="0" t="s">
        <x:v>91</x:v>
      </x:c>
      <x:c r="G2262" s="0" t="s">
        <x:v>82</x:v>
      </x:c>
      <x:c r="H2262" s="0" t="s">
        <x:v>83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14376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90</x:v>
      </x:c>
      <x:c r="F2263" s="0" t="s">
        <x:v>91</x:v>
      </x:c>
      <x:c r="G2263" s="0" t="s">
        <x:v>82</x:v>
      </x:c>
      <x:c r="H2263" s="0" t="s">
        <x:v>83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10425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90</x:v>
      </x:c>
      <x:c r="F2264" s="0" t="s">
        <x:v>91</x:v>
      </x:c>
      <x:c r="G2264" s="0" t="s">
        <x:v>82</x:v>
      </x:c>
      <x:c r="H2264" s="0" t="s">
        <x:v>83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1079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90</x:v>
      </x:c>
      <x:c r="F2265" s="0" t="s">
        <x:v>91</x:v>
      </x:c>
      <x:c r="G2265" s="0" t="s">
        <x:v>82</x:v>
      </x:c>
      <x:c r="H2265" s="0" t="s">
        <x:v>83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2032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90</x:v>
      </x:c>
      <x:c r="F2266" s="0" t="s">
        <x:v>91</x:v>
      </x:c>
      <x:c r="G2266" s="0" t="s">
        <x:v>82</x:v>
      </x:c>
      <x:c r="H2266" s="0" t="s">
        <x:v>83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840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90</x:v>
      </x:c>
      <x:c r="F2267" s="0" t="s">
        <x:v>91</x:v>
      </x:c>
      <x:c r="G2267" s="0" t="s">
        <x:v>84</x:v>
      </x:c>
      <x:c r="H2267" s="0" t="s">
        <x:v>85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9787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90</x:v>
      </x:c>
      <x:c r="F2268" s="0" t="s">
        <x:v>91</x:v>
      </x:c>
      <x:c r="G2268" s="0" t="s">
        <x:v>84</x:v>
      </x:c>
      <x:c r="H2268" s="0" t="s">
        <x:v>85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6908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90</x:v>
      </x:c>
      <x:c r="F2269" s="0" t="s">
        <x:v>91</x:v>
      </x:c>
      <x:c r="G2269" s="0" t="s">
        <x:v>84</x:v>
      </x:c>
      <x:c r="H2269" s="0" t="s">
        <x:v>85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527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90</x:v>
      </x:c>
      <x:c r="F2270" s="0" t="s">
        <x:v>91</x:v>
      </x:c>
      <x:c r="G2270" s="0" t="s">
        <x:v>84</x:v>
      </x:c>
      <x:c r="H2270" s="0" t="s">
        <x:v>85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1655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90</x:v>
      </x:c>
      <x:c r="F2271" s="0" t="s">
        <x:v>91</x:v>
      </x:c>
      <x:c r="G2271" s="0" t="s">
        <x:v>84</x:v>
      </x:c>
      <x:c r="H2271" s="0" t="s">
        <x:v>85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697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90</x:v>
      </x:c>
      <x:c r="F2272" s="0" t="s">
        <x:v>91</x:v>
      </x:c>
      <x:c r="G2272" s="0" t="s">
        <x:v>86</x:v>
      </x:c>
      <x:c r="H2272" s="0" t="s">
        <x:v>87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4589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90</x:v>
      </x:c>
      <x:c r="F2273" s="0" t="s">
        <x:v>91</x:v>
      </x:c>
      <x:c r="G2273" s="0" t="s">
        <x:v>86</x:v>
      </x:c>
      <x:c r="H2273" s="0" t="s">
        <x:v>87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3517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90</x:v>
      </x:c>
      <x:c r="F2274" s="0" t="s">
        <x:v>91</x:v>
      </x:c>
      <x:c r="G2274" s="0" t="s">
        <x:v>86</x:v>
      </x:c>
      <x:c r="H2274" s="0" t="s">
        <x:v>87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552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90</x:v>
      </x:c>
      <x:c r="F2275" s="0" t="s">
        <x:v>91</x:v>
      </x:c>
      <x:c r="G2275" s="0" t="s">
        <x:v>86</x:v>
      </x:c>
      <x:c r="H2275" s="0" t="s">
        <x:v>87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377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90</x:v>
      </x:c>
      <x:c r="F2276" s="0" t="s">
        <x:v>91</x:v>
      </x:c>
      <x:c r="G2276" s="0" t="s">
        <x:v>86</x:v>
      </x:c>
      <x:c r="H2276" s="0" t="s">
        <x:v>87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143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90</x:v>
      </x:c>
      <x:c r="F2277" s="0" t="s">
        <x:v>91</x:v>
      </x:c>
      <x:c r="G2277" s="0" t="s">
        <x:v>88</x:v>
      </x:c>
      <x:c r="H2277" s="0" t="s">
        <x:v>89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2204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90</x:v>
      </x:c>
      <x:c r="F2278" s="0" t="s">
        <x:v>91</x:v>
      </x:c>
      <x:c r="G2278" s="0" t="s">
        <x:v>88</x:v>
      </x:c>
      <x:c r="H2278" s="0" t="s">
        <x:v>89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1257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90</x:v>
      </x:c>
      <x:c r="F2279" s="0" t="s">
        <x:v>91</x:v>
      </x:c>
      <x:c r="G2279" s="0" t="s">
        <x:v>88</x:v>
      </x:c>
      <x:c r="H2279" s="0" t="s">
        <x:v>89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764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90</x:v>
      </x:c>
      <x:c r="F2280" s="0" t="s">
        <x:v>91</x:v>
      </x:c>
      <x:c r="G2280" s="0" t="s">
        <x:v>88</x:v>
      </x:c>
      <x:c r="H2280" s="0" t="s">
        <x:v>89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140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90</x:v>
      </x:c>
      <x:c r="F2281" s="0" t="s">
        <x:v>91</x:v>
      </x:c>
      <x:c r="G2281" s="0" t="s">
        <x:v>88</x:v>
      </x:c>
      <x:c r="H2281" s="0" t="s">
        <x:v>89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73625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6927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92</x:v>
      </x:c>
      <x:c r="F2284" s="0" t="s">
        <x:v>93</x:v>
      </x:c>
      <x:c r="G2284" s="0" t="s">
        <x:v>55</x:v>
      </x:c>
      <x:c r="H2284" s="0" t="s">
        <x:v>56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55115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92</x:v>
      </x:c>
      <x:c r="F2285" s="0" t="s">
        <x:v>93</x:v>
      </x:c>
      <x:c r="G2285" s="0" t="s">
        <x:v>55</x:v>
      </x:c>
      <x:c r="H2285" s="0" t="s">
        <x:v>56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3489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92</x:v>
      </x:c>
      <x:c r="F2286" s="0" t="s">
        <x:v>93</x:v>
      </x:c>
      <x:c r="G2286" s="0" t="s">
        <x:v>55</x:v>
      </x:c>
      <x:c r="H2286" s="0" t="s">
        <x:v>56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8094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92</x:v>
      </x:c>
      <x:c r="F2287" s="0" t="s">
        <x:v>93</x:v>
      </x:c>
      <x:c r="G2287" s="0" t="s">
        <x:v>68</x:v>
      </x:c>
      <x:c r="H2287" s="0" t="s">
        <x:v>69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62581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92</x:v>
      </x:c>
      <x:c r="F2288" s="0" t="s">
        <x:v>93</x:v>
      </x:c>
      <x:c r="G2288" s="0" t="s">
        <x:v>68</x:v>
      </x:c>
      <x:c r="H2288" s="0" t="s">
        <x:v>69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1298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92</x:v>
      </x:c>
      <x:c r="F2289" s="0" t="s">
        <x:v>93</x:v>
      </x:c>
      <x:c r="G2289" s="0" t="s">
        <x:v>68</x:v>
      </x:c>
      <x:c r="H2289" s="0" t="s">
        <x:v>69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54117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92</x:v>
      </x:c>
      <x:c r="F2290" s="0" t="s">
        <x:v>93</x:v>
      </x:c>
      <x:c r="G2290" s="0" t="s">
        <x:v>68</x:v>
      </x:c>
      <x:c r="H2290" s="0" t="s">
        <x:v>69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1867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92</x:v>
      </x:c>
      <x:c r="F2291" s="0" t="s">
        <x:v>93</x:v>
      </x:c>
      <x:c r="G2291" s="0" t="s">
        <x:v>68</x:v>
      </x:c>
      <x:c r="H2291" s="0" t="s">
        <x:v>69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5299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92</x:v>
      </x:c>
      <x:c r="F2292" s="0" t="s">
        <x:v>93</x:v>
      </x:c>
      <x:c r="G2292" s="0" t="s">
        <x:v>70</x:v>
      </x:c>
      <x:c r="H2292" s="0" t="s">
        <x:v>71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61425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92</x:v>
      </x:c>
      <x:c r="F2293" s="0" t="s">
        <x:v>93</x:v>
      </x:c>
      <x:c r="G2293" s="0" t="s">
        <x:v>70</x:v>
      </x:c>
      <x:c r="H2293" s="0" t="s">
        <x:v>71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895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92</x:v>
      </x:c>
      <x:c r="F2294" s="0" t="s">
        <x:v>93</x:v>
      </x:c>
      <x:c r="G2294" s="0" t="s">
        <x:v>70</x:v>
      </x:c>
      <x:c r="H2294" s="0" t="s">
        <x:v>71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53842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92</x:v>
      </x:c>
      <x:c r="F2295" s="0" t="s">
        <x:v>93</x:v>
      </x:c>
      <x:c r="G2295" s="0" t="s">
        <x:v>70</x:v>
      </x:c>
      <x:c r="H2295" s="0" t="s">
        <x:v>71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1717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92</x:v>
      </x:c>
      <x:c r="F2296" s="0" t="s">
        <x:v>93</x:v>
      </x:c>
      <x:c r="G2296" s="0" t="s">
        <x:v>70</x:v>
      </x:c>
      <x:c r="H2296" s="0" t="s">
        <x:v>71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4971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92</x:v>
      </x:c>
      <x:c r="F2297" s="0" t="s">
        <x:v>93</x:v>
      </x:c>
      <x:c r="G2297" s="0" t="s">
        <x:v>72</x:v>
      </x:c>
      <x:c r="H2297" s="0" t="s">
        <x:v>73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53437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92</x:v>
      </x:c>
      <x:c r="F2298" s="0" t="s">
        <x:v>93</x:v>
      </x:c>
      <x:c r="G2298" s="0" t="s">
        <x:v>72</x:v>
      </x:c>
      <x:c r="H2298" s="0" t="s">
        <x:v>73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114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92</x:v>
      </x:c>
      <x:c r="F2299" s="0" t="s">
        <x:v>93</x:v>
      </x:c>
      <x:c r="G2299" s="0" t="s">
        <x:v>72</x:v>
      </x:c>
      <x:c r="H2299" s="0" t="s">
        <x:v>73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53097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92</x:v>
      </x:c>
      <x:c r="F2300" s="0" t="s">
        <x:v>93</x:v>
      </x:c>
      <x:c r="G2300" s="0" t="s">
        <x:v>72</x:v>
      </x:c>
      <x:c r="H2300" s="0" t="s">
        <x:v>73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182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92</x:v>
      </x:c>
      <x:c r="F2301" s="0" t="s">
        <x:v>93</x:v>
      </x:c>
      <x:c r="G2301" s="0" t="s">
        <x:v>72</x:v>
      </x:c>
      <x:c r="H2301" s="0" t="s">
        <x:v>73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44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92</x:v>
      </x:c>
      <x:c r="F2302" s="0" t="s">
        <x:v>93</x:v>
      </x:c>
      <x:c r="G2302" s="0" t="s">
        <x:v>74</x:v>
      </x:c>
      <x:c r="H2302" s="0" t="s">
        <x:v>75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7330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92</x:v>
      </x:c>
      <x:c r="F2303" s="0" t="s">
        <x:v>93</x:v>
      </x:c>
      <x:c r="G2303" s="0" t="s">
        <x:v>74</x:v>
      </x:c>
      <x:c r="H2303" s="0" t="s">
        <x:v>75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123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92</x:v>
      </x:c>
      <x:c r="F2304" s="0" t="s">
        <x:v>93</x:v>
      </x:c>
      <x:c r="G2304" s="0" t="s">
        <x:v>74</x:v>
      </x:c>
      <x:c r="H2304" s="0" t="s">
        <x:v>75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745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92</x:v>
      </x:c>
      <x:c r="F2305" s="0" t="s">
        <x:v>93</x:v>
      </x:c>
      <x:c r="G2305" s="0" t="s">
        <x:v>74</x:v>
      </x:c>
      <x:c r="H2305" s="0" t="s">
        <x:v>75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1535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92</x:v>
      </x:c>
      <x:c r="F2306" s="0" t="s">
        <x:v>93</x:v>
      </x:c>
      <x:c r="G2306" s="0" t="s">
        <x:v>74</x:v>
      </x:c>
      <x:c r="H2306" s="0" t="s">
        <x:v>75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4927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92</x:v>
      </x:c>
      <x:c r="F2307" s="0" t="s">
        <x:v>93</x:v>
      </x:c>
      <x:c r="G2307" s="0" t="s">
        <x:v>76</x:v>
      </x:c>
      <x:c r="H2307" s="0" t="s">
        <x:v>77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40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92</x:v>
      </x:c>
      <x:c r="F2308" s="0" t="s">
        <x:v>93</x:v>
      </x:c>
      <x:c r="G2308" s="0" t="s">
        <x:v>76</x:v>
      </x:c>
      <x:c r="H2308" s="0" t="s">
        <x:v>77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40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92</x:v>
      </x:c>
      <x:c r="F2309" s="0" t="s">
        <x:v>93</x:v>
      </x:c>
      <x:c r="G2309" s="0" t="s">
        <x:v>76</x:v>
      </x:c>
      <x:c r="H2309" s="0" t="s">
        <x:v>77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92</x:v>
      </x:c>
      <x:c r="F2310" s="0" t="s">
        <x:v>93</x:v>
      </x:c>
      <x:c r="G2310" s="0" t="s">
        <x:v>76</x:v>
      </x:c>
      <x:c r="H2310" s="0" t="s">
        <x:v>77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92</x:v>
      </x:c>
      <x:c r="F2311" s="0" t="s">
        <x:v>93</x:v>
      </x:c>
      <x:c r="G2311" s="0" t="s">
        <x:v>76</x:v>
      </x:c>
      <x:c r="H2311" s="0" t="s">
        <x:v>77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92</x:v>
      </x:c>
      <x:c r="F2312" s="0" t="s">
        <x:v>93</x:v>
      </x:c>
      <x:c r="G2312" s="0" t="s">
        <x:v>78</x:v>
      </x:c>
      <x:c r="H2312" s="0" t="s">
        <x:v>79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618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92</x:v>
      </x:c>
      <x:c r="F2313" s="0" t="s">
        <x:v>93</x:v>
      </x:c>
      <x:c r="G2313" s="0" t="s">
        <x:v>78</x:v>
      </x:c>
      <x:c r="H2313" s="0" t="s">
        <x:v>79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618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92</x:v>
      </x:c>
      <x:c r="F2314" s="0" t="s">
        <x:v>93</x:v>
      </x:c>
      <x:c r="G2314" s="0" t="s">
        <x:v>78</x:v>
      </x:c>
      <x:c r="H2314" s="0" t="s">
        <x:v>79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92</x:v>
      </x:c>
      <x:c r="F2315" s="0" t="s">
        <x:v>93</x:v>
      </x:c>
      <x:c r="G2315" s="0" t="s">
        <x:v>78</x:v>
      </x:c>
      <x:c r="H2315" s="0" t="s">
        <x:v>79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92</x:v>
      </x:c>
      <x:c r="F2316" s="0" t="s">
        <x:v>93</x:v>
      </x:c>
      <x:c r="G2316" s="0" t="s">
        <x:v>78</x:v>
      </x:c>
      <x:c r="H2316" s="0" t="s">
        <x:v>79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92</x:v>
      </x:c>
      <x:c r="F2317" s="0" t="s">
        <x:v>93</x:v>
      </x:c>
      <x:c r="G2317" s="0" t="s">
        <x:v>80</x:v>
      </x:c>
      <x:c r="H2317" s="0" t="s">
        <x:v>81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1156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92</x:v>
      </x:c>
      <x:c r="F2318" s="0" t="s">
        <x:v>93</x:v>
      </x:c>
      <x:c r="G2318" s="0" t="s">
        <x:v>80</x:v>
      </x:c>
      <x:c r="H2318" s="0" t="s">
        <x:v>81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403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92</x:v>
      </x:c>
      <x:c r="F2319" s="0" t="s">
        <x:v>93</x:v>
      </x:c>
      <x:c r="G2319" s="0" t="s">
        <x:v>80</x:v>
      </x:c>
      <x:c r="H2319" s="0" t="s">
        <x:v>81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275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92</x:v>
      </x:c>
      <x:c r="F2320" s="0" t="s">
        <x:v>93</x:v>
      </x:c>
      <x:c r="G2320" s="0" t="s">
        <x:v>80</x:v>
      </x:c>
      <x:c r="H2320" s="0" t="s">
        <x:v>81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150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92</x:v>
      </x:c>
      <x:c r="F2321" s="0" t="s">
        <x:v>93</x:v>
      </x:c>
      <x:c r="G2321" s="0" t="s">
        <x:v>80</x:v>
      </x:c>
      <x:c r="H2321" s="0" t="s">
        <x:v>81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328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92</x:v>
      </x:c>
      <x:c r="F2322" s="0" t="s">
        <x:v>93</x:v>
      </x:c>
      <x:c r="G2322" s="0" t="s">
        <x:v>82</x:v>
      </x:c>
      <x:c r="H2322" s="0" t="s">
        <x:v>83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11044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92</x:v>
      </x:c>
      <x:c r="F2323" s="0" t="s">
        <x:v>93</x:v>
      </x:c>
      <x:c r="G2323" s="0" t="s">
        <x:v>82</x:v>
      </x:c>
      <x:c r="H2323" s="0" t="s">
        <x:v>83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5629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92</x:v>
      </x:c>
      <x:c r="F2324" s="0" t="s">
        <x:v>93</x:v>
      </x:c>
      <x:c r="G2324" s="0" t="s">
        <x:v>82</x:v>
      </x:c>
      <x:c r="H2324" s="0" t="s">
        <x:v>83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998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92</x:v>
      </x:c>
      <x:c r="F2325" s="0" t="s">
        <x:v>93</x:v>
      </x:c>
      <x:c r="G2325" s="0" t="s">
        <x:v>82</x:v>
      </x:c>
      <x:c r="H2325" s="0" t="s">
        <x:v>83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1622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92</x:v>
      </x:c>
      <x:c r="F2326" s="0" t="s">
        <x:v>93</x:v>
      </x:c>
      <x:c r="G2326" s="0" t="s">
        <x:v>82</x:v>
      </x:c>
      <x:c r="H2326" s="0" t="s">
        <x:v>83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2795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92</x:v>
      </x:c>
      <x:c r="F2327" s="0" t="s">
        <x:v>93</x:v>
      </x:c>
      <x:c r="G2327" s="0" t="s">
        <x:v>84</x:v>
      </x:c>
      <x:c r="H2327" s="0" t="s">
        <x:v>85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7021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92</x:v>
      </x:c>
      <x:c r="F2328" s="0" t="s">
        <x:v>93</x:v>
      </x:c>
      <x:c r="G2328" s="0" t="s">
        <x:v>84</x:v>
      </x:c>
      <x:c r="H2328" s="0" t="s">
        <x:v>85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3235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92</x:v>
      </x:c>
      <x:c r="F2329" s="0" t="s">
        <x:v>93</x:v>
      </x:c>
      <x:c r="G2329" s="0" t="s">
        <x:v>84</x:v>
      </x:c>
      <x:c r="H2329" s="0" t="s">
        <x:v>85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398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92</x:v>
      </x:c>
      <x:c r="F2330" s="0" t="s">
        <x:v>93</x:v>
      </x:c>
      <x:c r="G2330" s="0" t="s">
        <x:v>84</x:v>
      </x:c>
      <x:c r="H2330" s="0" t="s">
        <x:v>85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1250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92</x:v>
      </x:c>
      <x:c r="F2331" s="0" t="s">
        <x:v>93</x:v>
      </x:c>
      <x:c r="G2331" s="0" t="s">
        <x:v>84</x:v>
      </x:c>
      <x:c r="H2331" s="0" t="s">
        <x:v>85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2138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92</x:v>
      </x:c>
      <x:c r="F2332" s="0" t="s">
        <x:v>93</x:v>
      </x:c>
      <x:c r="G2332" s="0" t="s">
        <x:v>86</x:v>
      </x:c>
      <x:c r="H2332" s="0" t="s">
        <x:v>87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4023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92</x:v>
      </x:c>
      <x:c r="F2333" s="0" t="s">
        <x:v>93</x:v>
      </x:c>
      <x:c r="G2333" s="0" t="s">
        <x:v>86</x:v>
      </x:c>
      <x:c r="H2333" s="0" t="s">
        <x:v>87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2394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92</x:v>
      </x:c>
      <x:c r="F2334" s="0" t="s">
        <x:v>93</x:v>
      </x:c>
      <x:c r="G2334" s="0" t="s">
        <x:v>86</x:v>
      </x:c>
      <x:c r="H2334" s="0" t="s">
        <x:v>87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600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92</x:v>
      </x:c>
      <x:c r="F2335" s="0" t="s">
        <x:v>93</x:v>
      </x:c>
      <x:c r="G2335" s="0" t="s">
        <x:v>86</x:v>
      </x:c>
      <x:c r="H2335" s="0" t="s">
        <x:v>87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372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92</x:v>
      </x:c>
      <x:c r="F2336" s="0" t="s">
        <x:v>93</x:v>
      </x:c>
      <x:c r="G2336" s="0" t="s">
        <x:v>86</x:v>
      </x:c>
      <x:c r="H2336" s="0" t="s">
        <x:v>87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657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92</x:v>
      </x:c>
      <x:c r="F2337" s="0" t="s">
        <x:v>93</x:v>
      </x:c>
      <x:c r="G2337" s="0" t="s">
        <x:v>88</x:v>
      </x:c>
      <x:c r="H2337" s="0" t="s">
        <x:v>89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2373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92</x:v>
      </x:c>
      <x:c r="F2338" s="0" t="s">
        <x:v>93</x:v>
      </x:c>
      <x:c r="G2338" s="0" t="s">
        <x:v>88</x:v>
      </x:c>
      <x:c r="H2338" s="0" t="s">
        <x:v>89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1447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92</x:v>
      </x:c>
      <x:c r="F2339" s="0" t="s">
        <x:v>93</x:v>
      </x:c>
      <x:c r="G2339" s="0" t="s">
        <x:v>88</x:v>
      </x:c>
      <x:c r="H2339" s="0" t="s">
        <x:v>89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707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92</x:v>
      </x:c>
      <x:c r="F2340" s="0" t="s">
        <x:v>93</x:v>
      </x:c>
      <x:c r="G2340" s="0" t="s">
        <x:v>88</x:v>
      </x:c>
      <x:c r="H2340" s="0" t="s">
        <x:v>89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77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92</x:v>
      </x:c>
      <x:c r="F2341" s="0" t="s">
        <x:v>93</x:v>
      </x:c>
      <x:c r="G2341" s="0" t="s">
        <x:v>88</x:v>
      </x:c>
      <x:c r="H2341" s="0" t="s">
        <x:v>89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142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52</x:v>
      </x:c>
      <x:c r="F2342" s="0" t="s">
        <x:v>54</x:v>
      </x:c>
      <x:c r="G2342" s="0" t="s">
        <x:v>55</x:v>
      </x:c>
      <x:c r="H2342" s="0" t="s">
        <x:v>56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133033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52</x:v>
      </x:c>
      <x:c r="F2343" s="0" t="s">
        <x:v>54</x:v>
      </x:c>
      <x:c r="G2343" s="0" t="s">
        <x:v>55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19987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52</x:v>
      </x:c>
      <x:c r="F2344" s="0" t="s">
        <x:v>54</x:v>
      </x:c>
      <x:c r="G2344" s="0" t="s">
        <x:v>55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92470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52</x:v>
      </x:c>
      <x:c r="F2345" s="0" t="s">
        <x:v>54</x:v>
      </x:c>
      <x:c r="G2345" s="0" t="s">
        <x:v>55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4182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52</x:v>
      </x:c>
      <x:c r="F2346" s="0" t="s">
        <x:v>54</x:v>
      </x:c>
      <x:c r="G2346" s="0" t="s">
        <x:v>55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16394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52</x:v>
      </x:c>
      <x:c r="F2347" s="0" t="s">
        <x:v>54</x:v>
      </x:c>
      <x:c r="G2347" s="0" t="s">
        <x:v>68</x:v>
      </x:c>
      <x:c r="H2347" s="0" t="s">
        <x:v>69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103242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52</x:v>
      </x:c>
      <x:c r="F2348" s="0" t="s">
        <x:v>54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2272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52</x:v>
      </x:c>
      <x:c r="F2349" s="0" t="s">
        <x:v>54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90269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52</x:v>
      </x:c>
      <x:c r="F2350" s="0" t="s">
        <x:v>54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1500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52</x:v>
      </x:c>
      <x:c r="F2351" s="0" t="s">
        <x:v>54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9201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52</x:v>
      </x:c>
      <x:c r="F2352" s="0" t="s">
        <x:v>54</x:v>
      </x:c>
      <x:c r="G2352" s="0" t="s">
        <x:v>70</x:v>
      </x:c>
      <x:c r="H2352" s="0" t="s">
        <x:v>71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100191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52</x:v>
      </x:c>
      <x:c r="F2353" s="0" t="s">
        <x:v>54</x:v>
      </x:c>
      <x:c r="G2353" s="0" t="s">
        <x:v>70</x:v>
      </x:c>
      <x:c r="H2353" s="0" t="s">
        <x:v>71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1025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52</x:v>
      </x:c>
      <x:c r="F2354" s="0" t="s">
        <x:v>54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89723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52</x:v>
      </x:c>
      <x:c r="F2355" s="0" t="s">
        <x:v>54</x:v>
      </x:c>
      <x:c r="G2355" s="0" t="s">
        <x:v>70</x:v>
      </x:c>
      <x:c r="H2355" s="0" t="s">
        <x:v>71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1254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52</x:v>
      </x:c>
      <x:c r="F2356" s="0" t="s">
        <x:v>54</x:v>
      </x:c>
      <x:c r="G2356" s="0" t="s">
        <x:v>70</x:v>
      </x:c>
      <x:c r="H2356" s="0" t="s">
        <x:v>71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8189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52</x:v>
      </x:c>
      <x:c r="F2357" s="0" t="s">
        <x:v>54</x:v>
      </x:c>
      <x:c r="G2357" s="0" t="s">
        <x:v>72</x:v>
      </x:c>
      <x:c r="H2357" s="0" t="s">
        <x:v>73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89382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52</x:v>
      </x:c>
      <x:c r="F2358" s="0" t="s">
        <x:v>54</x:v>
      </x:c>
      <x:c r="G2358" s="0" t="s">
        <x:v>72</x:v>
      </x:c>
      <x:c r="H2358" s="0" t="s">
        <x:v>73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158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52</x:v>
      </x:c>
      <x:c r="F2359" s="0" t="s">
        <x:v>54</x:v>
      </x:c>
      <x:c r="G2359" s="0" t="s">
        <x:v>72</x:v>
      </x:c>
      <x:c r="H2359" s="0" t="s">
        <x:v>73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88833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52</x:v>
      </x:c>
      <x:c r="F2360" s="0" t="s">
        <x:v>54</x:v>
      </x:c>
      <x:c r="G2360" s="0" t="s">
        <x:v>72</x:v>
      </x:c>
      <x:c r="H2360" s="0" t="s">
        <x:v>73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321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52</x:v>
      </x:c>
      <x:c r="F2361" s="0" t="s">
        <x:v>54</x:v>
      </x:c>
      <x:c r="G2361" s="0" t="s">
        <x:v>72</x:v>
      </x:c>
      <x:c r="H2361" s="0" t="s">
        <x:v>73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70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52</x:v>
      </x:c>
      <x:c r="F2362" s="0" t="s">
        <x:v>54</x:v>
      </x:c>
      <x:c r="G2362" s="0" t="s">
        <x:v>74</x:v>
      </x:c>
      <x:c r="H2362" s="0" t="s">
        <x:v>75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10022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52</x:v>
      </x:c>
      <x:c r="F2363" s="0" t="s">
        <x:v>54</x:v>
      </x:c>
      <x:c r="G2363" s="0" t="s">
        <x:v>74</x:v>
      </x:c>
      <x:c r="H2363" s="0" t="s">
        <x:v>75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80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52</x:v>
      </x:c>
      <x:c r="F2364" s="0" t="s">
        <x:v>54</x:v>
      </x:c>
      <x:c r="G2364" s="0" t="s">
        <x:v>74</x:v>
      </x:c>
      <x:c r="H2364" s="0" t="s">
        <x:v>75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890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52</x:v>
      </x:c>
      <x:c r="F2365" s="0" t="s">
        <x:v>54</x:v>
      </x:c>
      <x:c r="G2365" s="0" t="s">
        <x:v>74</x:v>
      </x:c>
      <x:c r="H2365" s="0" t="s">
        <x:v>75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933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52</x:v>
      </x:c>
      <x:c r="F2366" s="0" t="s">
        <x:v>54</x:v>
      </x:c>
      <x:c r="G2366" s="0" t="s">
        <x:v>74</x:v>
      </x:c>
      <x:c r="H2366" s="0" t="s">
        <x:v>75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8119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52</x:v>
      </x:c>
      <x:c r="F2367" s="0" t="s">
        <x:v>54</x:v>
      </x:c>
      <x:c r="G2367" s="0" t="s">
        <x:v>76</x:v>
      </x:c>
      <x:c r="H2367" s="0" t="s">
        <x:v>77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28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52</x:v>
      </x:c>
      <x:c r="F2368" s="0" t="s">
        <x:v>54</x:v>
      </x:c>
      <x:c r="G2368" s="0" t="s">
        <x:v>76</x:v>
      </x:c>
      <x:c r="H2368" s="0" t="s">
        <x:v>77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28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52</x:v>
      </x:c>
      <x:c r="F2369" s="0" t="s">
        <x:v>54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52</x:v>
      </x:c>
      <x:c r="F2370" s="0" t="s">
        <x:v>54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52</x:v>
      </x:c>
      <x:c r="F2371" s="0" t="s">
        <x:v>54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52</x:v>
      </x:c>
      <x:c r="F2372" s="0" t="s">
        <x:v>54</x:v>
      </x:c>
      <x:c r="G2372" s="0" t="s">
        <x:v>78</x:v>
      </x:c>
      <x:c r="H2372" s="0" t="s">
        <x:v>79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759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52</x:v>
      </x:c>
      <x:c r="F2373" s="0" t="s">
        <x:v>54</x:v>
      </x:c>
      <x:c r="G2373" s="0" t="s">
        <x:v>78</x:v>
      </x:c>
      <x:c r="H2373" s="0" t="s">
        <x:v>79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759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52</x:v>
      </x:c>
      <x:c r="F2374" s="0" t="s">
        <x:v>54</x:v>
      </x:c>
      <x:c r="G2374" s="0" t="s">
        <x:v>78</x:v>
      </x:c>
      <x:c r="H2374" s="0" t="s">
        <x:v>79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52</x:v>
      </x:c>
      <x:c r="F2375" s="0" t="s">
        <x:v>54</x:v>
      </x:c>
      <x:c r="G2375" s="0" t="s">
        <x:v>78</x:v>
      </x:c>
      <x:c r="H2375" s="0" t="s">
        <x:v>79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52</x:v>
      </x:c>
      <x:c r="F2376" s="0" t="s">
        <x:v>54</x:v>
      </x:c>
      <x:c r="G2376" s="0" t="s">
        <x:v>78</x:v>
      </x:c>
      <x:c r="H2376" s="0" t="s">
        <x:v>79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52</x:v>
      </x:c>
      <x:c r="F2377" s="0" t="s">
        <x:v>54</x:v>
      </x:c>
      <x:c r="G2377" s="0" t="s">
        <x:v>80</x:v>
      </x:c>
      <x:c r="H2377" s="0" t="s">
        <x:v>81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52</x:v>
      </x:c>
      <x:c r="F2378" s="0" t="s">
        <x:v>54</x:v>
      </x:c>
      <x:c r="G2378" s="0" t="s">
        <x:v>80</x:v>
      </x:c>
      <x:c r="H2378" s="0" t="s">
        <x:v>81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1247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52</x:v>
      </x:c>
      <x:c r="F2379" s="0" t="s">
        <x:v>54</x:v>
      </x:c>
      <x:c r="G2379" s="0" t="s">
        <x:v>80</x:v>
      </x:c>
      <x:c r="H2379" s="0" t="s">
        <x:v>81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546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52</x:v>
      </x:c>
      <x:c r="F2380" s="0" t="s">
        <x:v>54</x:v>
      </x:c>
      <x:c r="G2380" s="0" t="s">
        <x:v>80</x:v>
      </x:c>
      <x:c r="H2380" s="0" t="s">
        <x:v>81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246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52</x:v>
      </x:c>
      <x:c r="F2381" s="0" t="s">
        <x:v>54</x:v>
      </x:c>
      <x:c r="G2381" s="0" t="s">
        <x:v>80</x:v>
      </x:c>
      <x:c r="H2381" s="0" t="s">
        <x:v>81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1012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52</x:v>
      </x:c>
      <x:c r="F2382" s="0" t="s">
        <x:v>54</x:v>
      </x:c>
      <x:c r="G2382" s="0" t="s">
        <x:v>82</x:v>
      </x:c>
      <x:c r="H2382" s="0" t="s">
        <x:v>83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29791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52</x:v>
      </x:c>
      <x:c r="F2383" s="0" t="s">
        <x:v>54</x:v>
      </x:c>
      <x:c r="G2383" s="0" t="s">
        <x:v>82</x:v>
      </x:c>
      <x:c r="H2383" s="0" t="s">
        <x:v>83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17715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52</x:v>
      </x:c>
      <x:c r="F2384" s="0" t="s">
        <x:v>54</x:v>
      </x:c>
      <x:c r="G2384" s="0" t="s">
        <x:v>82</x:v>
      </x:c>
      <x:c r="H2384" s="0" t="s">
        <x:v>83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2201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52</x:v>
      </x:c>
      <x:c r="F2385" s="0" t="s">
        <x:v>54</x:v>
      </x:c>
      <x:c r="G2385" s="0" t="s">
        <x:v>82</x:v>
      </x:c>
      <x:c r="H2385" s="0" t="s">
        <x:v>83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2682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52</x:v>
      </x:c>
      <x:c r="F2386" s="0" t="s">
        <x:v>54</x:v>
      </x:c>
      <x:c r="G2386" s="0" t="s">
        <x:v>82</x:v>
      </x:c>
      <x:c r="H2386" s="0" t="s">
        <x:v>83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7193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52</x:v>
      </x:c>
      <x:c r="F2387" s="0" t="s">
        <x:v>54</x:v>
      </x:c>
      <x:c r="G2387" s="0" t="s">
        <x:v>84</x:v>
      </x:c>
      <x:c r="H2387" s="0" t="s">
        <x:v>85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19827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52</x:v>
      </x:c>
      <x:c r="F2388" s="0" t="s">
        <x:v>54</x:v>
      </x:c>
      <x:c r="G2388" s="0" t="s">
        <x:v>84</x:v>
      </x:c>
      <x:c r="H2388" s="0" t="s">
        <x:v>85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10641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52</x:v>
      </x:c>
      <x:c r="F2389" s="0" t="s">
        <x:v>54</x:v>
      </x:c>
      <x:c r="G2389" s="0" t="s">
        <x:v>84</x:v>
      </x:c>
      <x:c r="H2389" s="0" t="s">
        <x:v>85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1100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52</x:v>
      </x:c>
      <x:c r="F2390" s="0" t="s">
        <x:v>54</x:v>
      </x:c>
      <x:c r="G2390" s="0" t="s">
        <x:v>84</x:v>
      </x:c>
      <x:c r="H2390" s="0" t="s">
        <x:v>85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2166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52</x:v>
      </x:c>
      <x:c r="F2391" s="0" t="s">
        <x:v>54</x:v>
      </x:c>
      <x:c r="G2391" s="0" t="s">
        <x:v>84</x:v>
      </x:c>
      <x:c r="H2391" s="0" t="s">
        <x:v>85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5920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52</x:v>
      </x:c>
      <x:c r="F2392" s="0" t="s">
        <x:v>54</x:v>
      </x:c>
      <x:c r="G2392" s="0" t="s">
        <x:v>86</x:v>
      </x:c>
      <x:c r="H2392" s="0" t="s">
        <x:v>87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9964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52</x:v>
      </x:c>
      <x:c r="F2393" s="0" t="s">
        <x:v>54</x:v>
      </x:c>
      <x:c r="G2393" s="0" t="s">
        <x:v>86</x:v>
      </x:c>
      <x:c r="H2393" s="0" t="s">
        <x:v>87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7074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52</x:v>
      </x:c>
      <x:c r="F2394" s="0" t="s">
        <x:v>54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1101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52</x:v>
      </x:c>
      <x:c r="F2395" s="0" t="s">
        <x:v>54</x:v>
      </x:c>
      <x:c r="G2395" s="0" t="s">
        <x:v>86</x:v>
      </x:c>
      <x:c r="H2395" s="0" t="s">
        <x:v>87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516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52</x:v>
      </x:c>
      <x:c r="F2396" s="0" t="s">
        <x:v>54</x:v>
      </x:c>
      <x:c r="G2396" s="0" t="s">
        <x:v>86</x:v>
      </x:c>
      <x:c r="H2396" s="0" t="s">
        <x:v>87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1273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52</x:v>
      </x:c>
      <x:c r="F2397" s="0" t="s">
        <x:v>54</x:v>
      </x:c>
      <x:c r="G2397" s="0" t="s">
        <x:v>88</x:v>
      </x:c>
      <x:c r="H2397" s="0" t="s">
        <x:v>89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4913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52</x:v>
      </x:c>
      <x:c r="F2398" s="0" t="s">
        <x:v>54</x:v>
      </x:c>
      <x:c r="G2398" s="0" t="s">
        <x:v>88</x:v>
      </x:c>
      <x:c r="H2398" s="0" t="s">
        <x:v>89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2936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52</x:v>
      </x:c>
      <x:c r="F2399" s="0" t="s">
        <x:v>54</x:v>
      </x:c>
      <x:c r="G2399" s="0" t="s">
        <x:v>88</x:v>
      </x:c>
      <x:c r="H2399" s="0" t="s">
        <x:v>89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1541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52</x:v>
      </x:c>
      <x:c r="F2400" s="0" t="s">
        <x:v>54</x:v>
      </x:c>
      <x:c r="G2400" s="0" t="s">
        <x:v>88</x:v>
      </x:c>
      <x:c r="H2400" s="0" t="s">
        <x:v>89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167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52</x:v>
      </x:c>
      <x:c r="F2401" s="0" t="s">
        <x:v>54</x:v>
      </x:c>
      <x:c r="G2401" s="0" t="s">
        <x:v>88</x:v>
      </x:c>
      <x:c r="H2401" s="0" t="s">
        <x:v>89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269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90</x:v>
      </x:c>
      <x:c r="F2402" s="0" t="s">
        <x:v>91</x:v>
      </x:c>
      <x:c r="G2402" s="0" t="s">
        <x:v>55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66338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90</x:v>
      </x:c>
      <x:c r="F2403" s="0" t="s">
        <x:v>91</x:v>
      </x:c>
      <x:c r="G2403" s="0" t="s">
        <x:v>55</x:v>
      </x:c>
      <x:c r="H2403" s="0" t="s">
        <x:v>56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12513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90</x:v>
      </x:c>
      <x:c r="F2404" s="0" t="s">
        <x:v>91</x:v>
      </x:c>
      <x:c r="G2404" s="0" t="s">
        <x:v>55</x:v>
      </x:c>
      <x:c r="H2404" s="0" t="s">
        <x:v>56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48579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90</x:v>
      </x:c>
      <x:c r="F2405" s="0" t="s">
        <x:v>91</x:v>
      </x:c>
      <x:c r="G2405" s="0" t="s">
        <x:v>55</x:v>
      </x:c>
      <x:c r="H2405" s="0" t="s">
        <x:v>56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2096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90</x:v>
      </x:c>
      <x:c r="F2406" s="0" t="s">
        <x:v>91</x:v>
      </x:c>
      <x:c r="G2406" s="0" t="s">
        <x:v>55</x:v>
      </x:c>
      <x:c r="H2406" s="0" t="s">
        <x:v>56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3150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90</x:v>
      </x:c>
      <x:c r="F2407" s="0" t="s">
        <x:v>91</x:v>
      </x:c>
      <x:c r="G2407" s="0" t="s">
        <x:v>68</x:v>
      </x:c>
      <x:c r="H2407" s="0" t="s">
        <x:v>69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51155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90</x:v>
      </x:c>
      <x:c r="F2408" s="0" t="s">
        <x:v>91</x:v>
      </x:c>
      <x:c r="G2408" s="0" t="s">
        <x:v>68</x:v>
      </x:c>
      <x:c r="H2408" s="0" t="s">
        <x:v>69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1373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90</x:v>
      </x:c>
      <x:c r="F2409" s="0" t="s">
        <x:v>91</x:v>
      </x:c>
      <x:c r="G2409" s="0" t="s">
        <x:v>68</x:v>
      </x:c>
      <x:c r="H2409" s="0" t="s">
        <x:v>69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47473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579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90</x:v>
      </x:c>
      <x:c r="F2411" s="0" t="s">
        <x:v>91</x:v>
      </x:c>
      <x:c r="G2411" s="0" t="s">
        <x:v>68</x:v>
      </x:c>
      <x:c r="H2411" s="0" t="s">
        <x:v>69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1730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90</x:v>
      </x:c>
      <x:c r="F2412" s="0" t="s">
        <x:v>91</x:v>
      </x:c>
      <x:c r="G2412" s="0" t="s">
        <x:v>70</x:v>
      </x:c>
      <x:c r="H2412" s="0" t="s">
        <x:v>71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49833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90</x:v>
      </x:c>
      <x:c r="F2413" s="0" t="s">
        <x:v>91</x:v>
      </x:c>
      <x:c r="G2413" s="0" t="s">
        <x:v>70</x:v>
      </x:c>
      <x:c r="H2413" s="0" t="s">
        <x:v>71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593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90</x:v>
      </x:c>
      <x:c r="F2414" s="0" t="s">
        <x:v>91</x:v>
      </x:c>
      <x:c r="G2414" s="0" t="s">
        <x:v>70</x:v>
      </x:c>
      <x:c r="H2414" s="0" t="s">
        <x:v>71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47237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90</x:v>
      </x:c>
      <x:c r="F2415" s="0" t="s">
        <x:v>91</x:v>
      </x:c>
      <x:c r="G2415" s="0" t="s">
        <x:v>70</x:v>
      </x:c>
      <x:c r="H2415" s="0" t="s">
        <x:v>71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457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90</x:v>
      </x:c>
      <x:c r="F2416" s="0" t="s">
        <x:v>91</x:v>
      </x:c>
      <x:c r="G2416" s="0" t="s">
        <x:v>70</x:v>
      </x:c>
      <x:c r="H2416" s="0" t="s">
        <x:v>71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1546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90</x:v>
      </x:c>
      <x:c r="F2417" s="0" t="s">
        <x:v>91</x:v>
      </x:c>
      <x:c r="G2417" s="0" t="s">
        <x:v>72</x:v>
      </x:c>
      <x:c r="H2417" s="0" t="s">
        <x:v>73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47243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90</x:v>
      </x:c>
      <x:c r="F2418" s="0" t="s">
        <x:v>91</x:v>
      </x:c>
      <x:c r="G2418" s="0" t="s">
        <x:v>72</x:v>
      </x:c>
      <x:c r="H2418" s="0" t="s">
        <x:v>73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99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90</x:v>
      </x:c>
      <x:c r="F2419" s="0" t="s">
        <x:v>91</x:v>
      </x:c>
      <x:c r="G2419" s="0" t="s">
        <x:v>72</x:v>
      </x:c>
      <x:c r="H2419" s="0" t="s">
        <x:v>73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46868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90</x:v>
      </x:c>
      <x:c r="F2420" s="0" t="s">
        <x:v>91</x:v>
      </x:c>
      <x:c r="G2420" s="0" t="s">
        <x:v>72</x:v>
      </x:c>
      <x:c r="H2420" s="0" t="s">
        <x:v>73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241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90</x:v>
      </x:c>
      <x:c r="F2421" s="0" t="s">
        <x:v>91</x:v>
      </x:c>
      <x:c r="G2421" s="0" t="s">
        <x:v>72</x:v>
      </x:c>
      <x:c r="H2421" s="0" t="s">
        <x:v>73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35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90</x:v>
      </x:c>
      <x:c r="F2422" s="0" t="s">
        <x:v>91</x:v>
      </x:c>
      <x:c r="G2422" s="0" t="s">
        <x:v>74</x:v>
      </x:c>
      <x:c r="H2422" s="0" t="s">
        <x:v>75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2105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90</x:v>
      </x:c>
      <x:c r="F2423" s="0" t="s">
        <x:v>91</x:v>
      </x:c>
      <x:c r="G2423" s="0" t="s">
        <x:v>74</x:v>
      </x:c>
      <x:c r="H2423" s="0" t="s">
        <x:v>75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90</x:v>
      </x:c>
      <x:c r="F2424" s="0" t="s">
        <x:v>91</x:v>
      </x:c>
      <x:c r="G2424" s="0" t="s">
        <x:v>74</x:v>
      </x:c>
      <x:c r="H2424" s="0" t="s">
        <x:v>75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369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90</x:v>
      </x:c>
      <x:c r="F2425" s="0" t="s">
        <x:v>91</x:v>
      </x:c>
      <x:c r="G2425" s="0" t="s">
        <x:v>74</x:v>
      </x:c>
      <x:c r="H2425" s="0" t="s">
        <x:v>75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216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90</x:v>
      </x:c>
      <x:c r="F2426" s="0" t="s">
        <x:v>91</x:v>
      </x:c>
      <x:c r="G2426" s="0" t="s">
        <x:v>74</x:v>
      </x:c>
      <x:c r="H2426" s="0" t="s">
        <x:v>75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1511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90</x:v>
      </x:c>
      <x:c r="F2427" s="0" t="s">
        <x:v>91</x:v>
      </x:c>
      <x:c r="G2427" s="0" t="s">
        <x:v>76</x:v>
      </x:c>
      <x:c r="H2427" s="0" t="s">
        <x:v>77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90</x:v>
      </x:c>
      <x:c r="F2428" s="0" t="s">
        <x:v>91</x:v>
      </x:c>
      <x:c r="G2428" s="0" t="s">
        <x:v>76</x:v>
      </x:c>
      <x:c r="H2428" s="0" t="s">
        <x:v>77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20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90</x:v>
      </x:c>
      <x:c r="F2429" s="0" t="s">
        <x:v>91</x:v>
      </x:c>
      <x:c r="G2429" s="0" t="s">
        <x:v>76</x:v>
      </x:c>
      <x:c r="H2429" s="0" t="s">
        <x:v>77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90</x:v>
      </x:c>
      <x:c r="F2430" s="0" t="s">
        <x:v>91</x:v>
      </x:c>
      <x:c r="G2430" s="0" t="s">
        <x:v>76</x:v>
      </x:c>
      <x:c r="H2430" s="0" t="s">
        <x:v>77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90</x:v>
      </x:c>
      <x:c r="F2431" s="0" t="s">
        <x:v>91</x:v>
      </x:c>
      <x:c r="G2431" s="0" t="s">
        <x:v>76</x:v>
      </x:c>
      <x:c r="H2431" s="0" t="s">
        <x:v>77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90</x:v>
      </x:c>
      <x:c r="F2432" s="0" t="s">
        <x:v>91</x:v>
      </x:c>
      <x:c r="G2432" s="0" t="s">
        <x:v>78</x:v>
      </x:c>
      <x:c r="H2432" s="0" t="s">
        <x:v>79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465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90</x:v>
      </x:c>
      <x:c r="F2433" s="0" t="s">
        <x:v>91</x:v>
      </x:c>
      <x:c r="G2433" s="0" t="s">
        <x:v>78</x:v>
      </x:c>
      <x:c r="H2433" s="0" t="s">
        <x:v>79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465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90</x:v>
      </x:c>
      <x:c r="F2434" s="0" t="s">
        <x:v>91</x:v>
      </x:c>
      <x:c r="G2434" s="0" t="s">
        <x:v>78</x:v>
      </x:c>
      <x:c r="H2434" s="0" t="s">
        <x:v>79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90</x:v>
      </x:c>
      <x:c r="F2435" s="0" t="s">
        <x:v>91</x:v>
      </x:c>
      <x:c r="G2435" s="0" t="s">
        <x:v>78</x:v>
      </x:c>
      <x:c r="H2435" s="0" t="s">
        <x:v>79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90</x:v>
      </x:c>
      <x:c r="F2436" s="0" t="s">
        <x:v>91</x:v>
      </x:c>
      <x:c r="G2436" s="0" t="s">
        <x:v>78</x:v>
      </x:c>
      <x:c r="H2436" s="0" t="s">
        <x:v>79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90</x:v>
      </x:c>
      <x:c r="F2437" s="0" t="s">
        <x:v>91</x:v>
      </x:c>
      <x:c r="G2437" s="0" t="s">
        <x:v>80</x:v>
      </x:c>
      <x:c r="H2437" s="0" t="s">
        <x:v>81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1322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90</x:v>
      </x:c>
      <x:c r="F2438" s="0" t="s">
        <x:v>91</x:v>
      </x:c>
      <x:c r="G2438" s="0" t="s">
        <x:v>80</x:v>
      </x:c>
      <x:c r="H2438" s="0" t="s">
        <x:v>81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780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90</x:v>
      </x:c>
      <x:c r="F2439" s="0" t="s">
        <x:v>91</x:v>
      </x:c>
      <x:c r="G2439" s="0" t="s">
        <x:v>80</x:v>
      </x:c>
      <x:c r="H2439" s="0" t="s">
        <x:v>81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236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90</x:v>
      </x:c>
      <x:c r="F2440" s="0" t="s">
        <x:v>91</x:v>
      </x:c>
      <x:c r="G2440" s="0" t="s">
        <x:v>80</x:v>
      </x:c>
      <x:c r="H2440" s="0" t="s">
        <x:v>81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122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90</x:v>
      </x:c>
      <x:c r="F2441" s="0" t="s">
        <x:v>91</x:v>
      </x:c>
      <x:c r="G2441" s="0" t="s">
        <x:v>80</x:v>
      </x:c>
      <x:c r="H2441" s="0" t="s">
        <x:v>81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90</x:v>
      </x:c>
      <x:c r="F2442" s="0" t="s">
        <x:v>91</x:v>
      </x:c>
      <x:c r="G2442" s="0" t="s">
        <x:v>82</x:v>
      </x:c>
      <x:c r="H2442" s="0" t="s">
        <x:v>83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15183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90</x:v>
      </x:c>
      <x:c r="F2443" s="0" t="s">
        <x:v>91</x:v>
      </x:c>
      <x:c r="G2443" s="0" t="s">
        <x:v>82</x:v>
      </x:c>
      <x:c r="H2443" s="0" t="s">
        <x:v>83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11140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90</x:v>
      </x:c>
      <x:c r="F2444" s="0" t="s">
        <x:v>91</x:v>
      </x:c>
      <x:c r="G2444" s="0" t="s">
        <x:v>82</x:v>
      </x:c>
      <x:c r="H2444" s="0" t="s">
        <x:v>83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1106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90</x:v>
      </x:c>
      <x:c r="F2445" s="0" t="s">
        <x:v>91</x:v>
      </x:c>
      <x:c r="G2445" s="0" t="s">
        <x:v>82</x:v>
      </x:c>
      <x:c r="H2445" s="0" t="s">
        <x:v>83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1517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90</x:v>
      </x:c>
      <x:c r="F2446" s="0" t="s">
        <x:v>91</x:v>
      </x:c>
      <x:c r="G2446" s="0" t="s">
        <x:v>82</x:v>
      </x:c>
      <x:c r="H2446" s="0" t="s">
        <x:v>83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1420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90</x:v>
      </x:c>
      <x:c r="F2447" s="0" t="s">
        <x:v>91</x:v>
      </x:c>
      <x:c r="G2447" s="0" t="s">
        <x:v>84</x:v>
      </x:c>
      <x:c r="H2447" s="0" t="s">
        <x:v>85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10085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90</x:v>
      </x:c>
      <x:c r="F2448" s="0" t="s">
        <x:v>91</x:v>
      </x:c>
      <x:c r="G2448" s="0" t="s">
        <x:v>84</x:v>
      </x:c>
      <x:c r="H2448" s="0" t="s">
        <x:v>85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7068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90</x:v>
      </x:c>
      <x:c r="F2449" s="0" t="s">
        <x:v>91</x:v>
      </x:c>
      <x:c r="G2449" s="0" t="s">
        <x:v>84</x:v>
      </x:c>
      <x:c r="H2449" s="0" t="s">
        <x:v>85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558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90</x:v>
      </x:c>
      <x:c r="F2450" s="0" t="s">
        <x:v>91</x:v>
      </x:c>
      <x:c r="G2450" s="0" t="s">
        <x:v>84</x:v>
      </x:c>
      <x:c r="H2450" s="0" t="s">
        <x:v>85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1251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90</x:v>
      </x:c>
      <x:c r="F2451" s="0" t="s">
        <x:v>91</x:v>
      </x:c>
      <x:c r="G2451" s="0" t="s">
        <x:v>84</x:v>
      </x:c>
      <x:c r="H2451" s="0" t="s">
        <x:v>85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1208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90</x:v>
      </x:c>
      <x:c r="F2452" s="0" t="s">
        <x:v>91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5098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90</x:v>
      </x:c>
      <x:c r="F2453" s="0" t="s">
        <x:v>91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4072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90</x:v>
      </x:c>
      <x:c r="F2454" s="0" t="s">
        <x:v>91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548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90</x:v>
      </x:c>
      <x:c r="F2455" s="0" t="s">
        <x:v>91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266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90</x:v>
      </x:c>
      <x:c r="F2456" s="0" t="s">
        <x:v>91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212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90</x:v>
      </x:c>
      <x:c r="F2457" s="0" t="s">
        <x:v>91</x:v>
      </x:c>
      <x:c r="G2457" s="0" t="s">
        <x:v>88</x:v>
      </x:c>
      <x:c r="H2457" s="0" t="s">
        <x:v>89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2352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90</x:v>
      </x:c>
      <x:c r="F2458" s="0" t="s">
        <x:v>91</x:v>
      </x:c>
      <x:c r="G2458" s="0" t="s">
        <x:v>88</x:v>
      </x:c>
      <x:c r="H2458" s="0" t="s">
        <x:v>89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1385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90</x:v>
      </x:c>
      <x:c r="F2459" s="0" t="s">
        <x:v>91</x:v>
      </x:c>
      <x:c r="G2459" s="0" t="s">
        <x:v>88</x:v>
      </x:c>
      <x:c r="H2459" s="0" t="s">
        <x:v>89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793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90</x:v>
      </x:c>
      <x:c r="F2460" s="0" t="s">
        <x:v>91</x:v>
      </x:c>
      <x:c r="G2460" s="0" t="s">
        <x:v>88</x:v>
      </x:c>
      <x:c r="H2460" s="0" t="s">
        <x:v>89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107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90</x:v>
      </x:c>
      <x:c r="F2461" s="0" t="s">
        <x:v>91</x:v>
      </x:c>
      <x:c r="G2461" s="0" t="s">
        <x:v>88</x:v>
      </x:c>
      <x:c r="H2461" s="0" t="s">
        <x:v>89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67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92</x:v>
      </x:c>
      <x:c r="F2462" s="0" t="s">
        <x:v>93</x:v>
      </x:c>
      <x:c r="G2462" s="0" t="s">
        <x:v>55</x:v>
      </x:c>
      <x:c r="H2462" s="0" t="s">
        <x:v>56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66695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92</x:v>
      </x:c>
      <x:c r="F2463" s="0" t="s">
        <x:v>93</x:v>
      </x:c>
      <x:c r="G2463" s="0" t="s">
        <x:v>55</x:v>
      </x:c>
      <x:c r="H2463" s="0" t="s">
        <x:v>56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7474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92</x:v>
      </x:c>
      <x:c r="F2464" s="0" t="s">
        <x:v>93</x:v>
      </x:c>
      <x:c r="G2464" s="0" t="s">
        <x:v>55</x:v>
      </x:c>
      <x:c r="H2464" s="0" t="s">
        <x:v>56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43891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92</x:v>
      </x:c>
      <x:c r="F2465" s="0" t="s">
        <x:v>93</x:v>
      </x:c>
      <x:c r="G2465" s="0" t="s">
        <x:v>55</x:v>
      </x:c>
      <x:c r="H2465" s="0" t="s">
        <x:v>56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2086</x:v>
      </x:c>
    </x:row>
    <x:row r="2466" spans="1:14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92</x:v>
      </x:c>
      <x:c r="F2466" s="0" t="s">
        <x:v>93</x:v>
      </x:c>
      <x:c r="G2466" s="0" t="s">
        <x:v>55</x:v>
      </x:c>
      <x:c r="H2466" s="0" t="s">
        <x:v>56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13244</x:v>
      </x:c>
    </x:row>
    <x:row r="2467" spans="1:14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92</x:v>
      </x:c>
      <x:c r="F2467" s="0" t="s">
        <x:v>93</x:v>
      </x:c>
      <x:c r="G2467" s="0" t="s">
        <x:v>68</x:v>
      </x:c>
      <x:c r="H2467" s="0" t="s">
        <x:v>69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52087</x:v>
      </x:c>
    </x:row>
    <x:row r="2468" spans="1:14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92</x:v>
      </x:c>
      <x:c r="F2468" s="0" t="s">
        <x:v>93</x:v>
      </x:c>
      <x:c r="G2468" s="0" t="s">
        <x:v>68</x:v>
      </x:c>
      <x:c r="H2468" s="0" t="s">
        <x:v>69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899</x:v>
      </x:c>
    </x:row>
    <x:row r="2469" spans="1:14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92</x:v>
      </x:c>
      <x:c r="F2469" s="0" t="s">
        <x:v>93</x:v>
      </x:c>
      <x:c r="G2469" s="0" t="s">
        <x:v>68</x:v>
      </x:c>
      <x:c r="H2469" s="0" t="s">
        <x:v>69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42796</x:v>
      </x:c>
    </x:row>
    <x:row r="2470" spans="1:14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92</x:v>
      </x:c>
      <x:c r="F2470" s="0" t="s">
        <x:v>93</x:v>
      </x:c>
      <x:c r="G2470" s="0" t="s">
        <x:v>68</x:v>
      </x:c>
      <x:c r="H2470" s="0" t="s">
        <x:v>69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921</x:v>
      </x:c>
    </x:row>
    <x:row r="2471" spans="1:14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92</x:v>
      </x:c>
      <x:c r="F2471" s="0" t="s">
        <x:v>93</x:v>
      </x:c>
      <x:c r="G2471" s="0" t="s">
        <x:v>68</x:v>
      </x:c>
      <x:c r="H2471" s="0" t="s">
        <x:v>69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7471</x:v>
      </x:c>
    </x:row>
    <x:row r="2472" spans="1:14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92</x:v>
      </x:c>
      <x:c r="F2472" s="0" t="s">
        <x:v>93</x:v>
      </x:c>
      <x:c r="G2472" s="0" t="s">
        <x:v>70</x:v>
      </x:c>
      <x:c r="H2472" s="0" t="s">
        <x:v>71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50358</x:v>
      </x:c>
    </x:row>
    <x:row r="2473" spans="1:14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92</x:v>
      </x:c>
      <x:c r="F2473" s="0" t="s">
        <x:v>93</x:v>
      </x:c>
      <x:c r="G2473" s="0" t="s">
        <x:v>70</x:v>
      </x:c>
      <x:c r="H2473" s="0" t="s">
        <x:v>71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432</x:v>
      </x:c>
    </x:row>
    <x:row r="2474" spans="1:14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92</x:v>
      </x:c>
      <x:c r="F2474" s="0" t="s">
        <x:v>93</x:v>
      </x:c>
      <x:c r="G2474" s="0" t="s">
        <x:v>70</x:v>
      </x:c>
      <x:c r="H2474" s="0" t="s">
        <x:v>71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42486</x:v>
      </x:c>
    </x:row>
    <x:row r="2475" spans="1:14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92</x:v>
      </x:c>
      <x:c r="F2475" s="0" t="s">
        <x:v>93</x:v>
      </x:c>
      <x:c r="G2475" s="0" t="s">
        <x:v>70</x:v>
      </x:c>
      <x:c r="H2475" s="0" t="s">
        <x:v>71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797</x:v>
      </x:c>
    </x:row>
    <x:row r="2476" spans="1:14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92</x:v>
      </x:c>
      <x:c r="F2476" s="0" t="s">
        <x:v>93</x:v>
      </x:c>
      <x:c r="G2476" s="0" t="s">
        <x:v>70</x:v>
      </x:c>
      <x:c r="H2476" s="0" t="s">
        <x:v>71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6643</x:v>
      </x:c>
    </x:row>
    <x:row r="2477" spans="1:14">
      <x:c r="A2477" s="0" t="s">
        <x:v>2</x:v>
      </x:c>
      <x:c r="B2477" s="0" t="s">
        <x:v>4</x:v>
      </x:c>
      <x:c r="C2477" s="0" t="s">
        <x:v>118</x:v>
      </x:c>
      <x:c r="D2477" s="0" t="s">
        <x:v>119</x:v>
      </x:c>
      <x:c r="E2477" s="0" t="s">
        <x:v>92</x:v>
      </x:c>
      <x:c r="F2477" s="0" t="s">
        <x:v>93</x:v>
      </x:c>
      <x:c r="G2477" s="0" t="s">
        <x:v>72</x:v>
      </x:c>
      <x:c r="H2477" s="0" t="s">
        <x:v>73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42139</x:v>
      </x:c>
    </x:row>
    <x:row r="2478" spans="1:14">
      <x:c r="A2478" s="0" t="s">
        <x:v>2</x:v>
      </x:c>
      <x:c r="B2478" s="0" t="s">
        <x:v>4</x:v>
      </x:c>
      <x:c r="C2478" s="0" t="s">
        <x:v>118</x:v>
      </x:c>
      <x:c r="D2478" s="0" t="s">
        <x:v>119</x:v>
      </x:c>
      <x:c r="E2478" s="0" t="s">
        <x:v>92</x:v>
      </x:c>
      <x:c r="F2478" s="0" t="s">
        <x:v>93</x:v>
      </x:c>
      <x:c r="G2478" s="0" t="s">
        <x:v>72</x:v>
      </x:c>
      <x:c r="H2478" s="0" t="s">
        <x:v>73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59</x:v>
      </x:c>
    </x:row>
    <x:row r="2479" spans="1:14">
      <x:c r="A2479" s="0" t="s">
        <x:v>2</x:v>
      </x:c>
      <x:c r="B2479" s="0" t="s">
        <x:v>4</x:v>
      </x:c>
      <x:c r="C2479" s="0" t="s">
        <x:v>118</x:v>
      </x:c>
      <x:c r="D2479" s="0" t="s">
        <x:v>119</x:v>
      </x:c>
      <x:c r="E2479" s="0" t="s">
        <x:v>92</x:v>
      </x:c>
      <x:c r="F2479" s="0" t="s">
        <x:v>93</x:v>
      </x:c>
      <x:c r="G2479" s="0" t="s">
        <x:v>72</x:v>
      </x:c>
      <x:c r="H2479" s="0" t="s">
        <x:v>73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41965</x:v>
      </x:c>
    </x:row>
    <x:row r="2480" spans="1:14">
      <x:c r="A2480" s="0" t="s">
        <x:v>2</x:v>
      </x:c>
      <x:c r="B2480" s="0" t="s">
        <x:v>4</x:v>
      </x:c>
      <x:c r="C2480" s="0" t="s">
        <x:v>118</x:v>
      </x:c>
      <x:c r="D2480" s="0" t="s">
        <x:v>119</x:v>
      </x:c>
      <x:c r="E2480" s="0" t="s">
        <x:v>92</x:v>
      </x:c>
      <x:c r="F2480" s="0" t="s">
        <x:v>93</x:v>
      </x:c>
      <x:c r="G2480" s="0" t="s">
        <x:v>72</x:v>
      </x:c>
      <x:c r="H2480" s="0" t="s">
        <x:v>73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80</x:v>
      </x:c>
    </x:row>
    <x:row r="2481" spans="1:14">
      <x:c r="A2481" s="0" t="s">
        <x:v>2</x:v>
      </x:c>
      <x:c r="B2481" s="0" t="s">
        <x:v>4</x:v>
      </x:c>
      <x:c r="C2481" s="0" t="s">
        <x:v>118</x:v>
      </x:c>
      <x:c r="D2481" s="0" t="s">
        <x:v>119</x:v>
      </x:c>
      <x:c r="E2481" s="0" t="s">
        <x:v>92</x:v>
      </x:c>
      <x:c r="F2481" s="0" t="s">
        <x:v>93</x:v>
      </x:c>
      <x:c r="G2481" s="0" t="s">
        <x:v>72</x:v>
      </x:c>
      <x:c r="H2481" s="0" t="s">
        <x:v>73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35</x:v>
      </x:c>
    </x:row>
    <x:row r="2482" spans="1:14">
      <x:c r="A2482" s="0" t="s">
        <x:v>2</x:v>
      </x:c>
      <x:c r="B2482" s="0" t="s">
        <x:v>4</x:v>
      </x:c>
      <x:c r="C2482" s="0" t="s">
        <x:v>118</x:v>
      </x:c>
      <x:c r="D2482" s="0" t="s">
        <x:v>119</x:v>
      </x:c>
      <x:c r="E2482" s="0" t="s">
        <x:v>92</x:v>
      </x:c>
      <x:c r="F2482" s="0" t="s">
        <x:v>93</x:v>
      </x:c>
      <x:c r="G2482" s="0" t="s">
        <x:v>74</x:v>
      </x:c>
      <x:c r="H2482" s="0" t="s">
        <x:v>75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7917</x:v>
      </x:c>
    </x:row>
    <x:row r="2483" spans="1:14">
      <x:c r="A2483" s="0" t="s">
        <x:v>2</x:v>
      </x:c>
      <x:c r="B2483" s="0" t="s">
        <x:v>4</x:v>
      </x:c>
      <x:c r="C2483" s="0" t="s">
        <x:v>118</x:v>
      </x:c>
      <x:c r="D2483" s="0" t="s">
        <x:v>119</x:v>
      </x:c>
      <x:c r="E2483" s="0" t="s">
        <x:v>92</x:v>
      </x:c>
      <x:c r="F2483" s="0" t="s">
        <x:v>93</x:v>
      </x:c>
      <x:c r="G2483" s="0" t="s">
        <x:v>74</x:v>
      </x:c>
      <x:c r="H2483" s="0" t="s">
        <x:v>75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71</x:v>
      </x:c>
    </x:row>
    <x:row r="2484" spans="1:14">
      <x:c r="A2484" s="0" t="s">
        <x:v>2</x:v>
      </x:c>
      <x:c r="B2484" s="0" t="s">
        <x:v>4</x:v>
      </x:c>
      <x:c r="C2484" s="0" t="s">
        <x:v>118</x:v>
      </x:c>
      <x:c r="D2484" s="0" t="s">
        <x:v>119</x:v>
      </x:c>
      <x:c r="E2484" s="0" t="s">
        <x:v>92</x:v>
      </x:c>
      <x:c r="F2484" s="0" t="s">
        <x:v>93</x:v>
      </x:c>
      <x:c r="G2484" s="0" t="s">
        <x:v>74</x:v>
      </x:c>
      <x:c r="H2484" s="0" t="s">
        <x:v>75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521</x:v>
      </x:c>
    </x:row>
    <x:row r="2485" spans="1:14">
      <x:c r="A2485" s="0" t="s">
        <x:v>2</x:v>
      </x:c>
      <x:c r="B2485" s="0" t="s">
        <x:v>4</x:v>
      </x:c>
      <x:c r="C2485" s="0" t="s">
        <x:v>118</x:v>
      </x:c>
      <x:c r="D2485" s="0" t="s">
        <x:v>119</x:v>
      </x:c>
      <x:c r="E2485" s="0" t="s">
        <x:v>92</x:v>
      </x:c>
      <x:c r="F2485" s="0" t="s">
        <x:v>93</x:v>
      </x:c>
      <x:c r="G2485" s="0" t="s">
        <x:v>74</x:v>
      </x:c>
      <x:c r="H2485" s="0" t="s">
        <x:v>75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717</x:v>
      </x:c>
    </x:row>
    <x:row r="2486" spans="1:14">
      <x:c r="A2486" s="0" t="s">
        <x:v>2</x:v>
      </x:c>
      <x:c r="B2486" s="0" t="s">
        <x:v>4</x:v>
      </x:c>
      <x:c r="C2486" s="0" t="s">
        <x:v>118</x:v>
      </x:c>
      <x:c r="D2486" s="0" t="s">
        <x:v>119</x:v>
      </x:c>
      <x:c r="E2486" s="0" t="s">
        <x:v>92</x:v>
      </x:c>
      <x:c r="F2486" s="0" t="s">
        <x:v>93</x:v>
      </x:c>
      <x:c r="G2486" s="0" t="s">
        <x:v>74</x:v>
      </x:c>
      <x:c r="H2486" s="0" t="s">
        <x:v>75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6608</x:v>
      </x:c>
    </x:row>
    <x:row r="2487" spans="1:14">
      <x:c r="A2487" s="0" t="s">
        <x:v>2</x:v>
      </x:c>
      <x:c r="B2487" s="0" t="s">
        <x:v>4</x:v>
      </x:c>
      <x:c r="C2487" s="0" t="s">
        <x:v>118</x:v>
      </x:c>
      <x:c r="D2487" s="0" t="s">
        <x:v>119</x:v>
      </x:c>
      <x:c r="E2487" s="0" t="s">
        <x:v>92</x:v>
      </x:c>
      <x:c r="F2487" s="0" t="s">
        <x:v>93</x:v>
      </x:c>
      <x:c r="G2487" s="0" t="s">
        <x:v>76</x:v>
      </x:c>
      <x:c r="H2487" s="0" t="s">
        <x:v>77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</x:v>
      </x:c>
    </x:row>
    <x:row r="2488" spans="1:14">
      <x:c r="A2488" s="0" t="s">
        <x:v>2</x:v>
      </x:c>
      <x:c r="B2488" s="0" t="s">
        <x:v>4</x:v>
      </x:c>
      <x:c r="C2488" s="0" t="s">
        <x:v>118</x:v>
      </x:c>
      <x:c r="D2488" s="0" t="s">
        <x:v>119</x:v>
      </x:c>
      <x:c r="E2488" s="0" t="s">
        <x:v>92</x:v>
      </x:c>
      <x:c r="F2488" s="0" t="s">
        <x:v>93</x:v>
      </x:c>
      <x:c r="G2488" s="0" t="s">
        <x:v>76</x:v>
      </x:c>
      <x:c r="H2488" s="0" t="s">
        <x:v>77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8</x:v>
      </x:c>
    </x:row>
    <x:row r="2489" spans="1:14">
      <x:c r="A2489" s="0" t="s">
        <x:v>2</x:v>
      </x:c>
      <x:c r="B2489" s="0" t="s">
        <x:v>4</x:v>
      </x:c>
      <x:c r="C2489" s="0" t="s">
        <x:v>118</x:v>
      </x:c>
      <x:c r="D2489" s="0" t="s">
        <x:v>119</x:v>
      </x:c>
      <x:c r="E2489" s="0" t="s">
        <x:v>92</x:v>
      </x:c>
      <x:c r="F2489" s="0" t="s">
        <x:v>93</x:v>
      </x:c>
      <x:c r="G2489" s="0" t="s">
        <x:v>76</x:v>
      </x:c>
      <x:c r="H2489" s="0" t="s">
        <x:v>77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</x:row>
    <x:row r="2490" spans="1:14">
      <x:c r="A2490" s="0" t="s">
        <x:v>2</x:v>
      </x:c>
      <x:c r="B2490" s="0" t="s">
        <x:v>4</x:v>
      </x:c>
      <x:c r="C2490" s="0" t="s">
        <x:v>118</x:v>
      </x:c>
      <x:c r="D2490" s="0" t="s">
        <x:v>119</x:v>
      </x:c>
      <x:c r="E2490" s="0" t="s">
        <x:v>92</x:v>
      </x:c>
      <x:c r="F2490" s="0" t="s">
        <x:v>93</x:v>
      </x:c>
      <x:c r="G2490" s="0" t="s">
        <x:v>76</x:v>
      </x:c>
      <x:c r="H2490" s="0" t="s">
        <x:v>77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</x:row>
    <x:row r="2491" spans="1:14">
      <x:c r="A2491" s="0" t="s">
        <x:v>2</x:v>
      </x:c>
      <x:c r="B2491" s="0" t="s">
        <x:v>4</x:v>
      </x:c>
      <x:c r="C2491" s="0" t="s">
        <x:v>118</x:v>
      </x:c>
      <x:c r="D2491" s="0" t="s">
        <x:v>119</x:v>
      </x:c>
      <x:c r="E2491" s="0" t="s">
        <x:v>92</x:v>
      </x:c>
      <x:c r="F2491" s="0" t="s">
        <x:v>93</x:v>
      </x:c>
      <x:c r="G2491" s="0" t="s">
        <x:v>76</x:v>
      </x:c>
      <x:c r="H2491" s="0" t="s">
        <x:v>77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</x:row>
    <x:row r="2492" spans="1:14">
      <x:c r="A2492" s="0" t="s">
        <x:v>2</x:v>
      </x:c>
      <x:c r="B2492" s="0" t="s">
        <x:v>4</x:v>
      </x:c>
      <x:c r="C2492" s="0" t="s">
        <x:v>118</x:v>
      </x:c>
      <x:c r="D2492" s="0" t="s">
        <x:v>119</x:v>
      </x:c>
      <x:c r="E2492" s="0" t="s">
        <x:v>92</x:v>
      </x:c>
      <x:c r="F2492" s="0" t="s">
        <x:v>93</x:v>
      </x:c>
      <x:c r="G2492" s="0" t="s">
        <x:v>78</x:v>
      </x:c>
      <x:c r="H2492" s="0" t="s">
        <x:v>79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294</x:v>
      </x:c>
    </x:row>
    <x:row r="2493" spans="1:14">
      <x:c r="A2493" s="0" t="s">
        <x:v>2</x:v>
      </x:c>
      <x:c r="B2493" s="0" t="s">
        <x:v>4</x:v>
      </x:c>
      <x:c r="C2493" s="0" t="s">
        <x:v>118</x:v>
      </x:c>
      <x:c r="D2493" s="0" t="s">
        <x:v>119</x:v>
      </x:c>
      <x:c r="E2493" s="0" t="s">
        <x:v>92</x:v>
      </x:c>
      <x:c r="F2493" s="0" t="s">
        <x:v>93</x:v>
      </x:c>
      <x:c r="G2493" s="0" t="s">
        <x:v>78</x:v>
      </x:c>
      <x:c r="H2493" s="0" t="s">
        <x:v>79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294</x:v>
      </x:c>
    </x:row>
    <x:row r="2494" spans="1:14">
      <x:c r="A2494" s="0" t="s">
        <x:v>2</x:v>
      </x:c>
      <x:c r="B2494" s="0" t="s">
        <x:v>4</x:v>
      </x:c>
      <x:c r="C2494" s="0" t="s">
        <x:v>118</x:v>
      </x:c>
      <x:c r="D2494" s="0" t="s">
        <x:v>119</x:v>
      </x:c>
      <x:c r="E2494" s="0" t="s">
        <x:v>92</x:v>
      </x:c>
      <x:c r="F2494" s="0" t="s">
        <x:v>93</x:v>
      </x:c>
      <x:c r="G2494" s="0" t="s">
        <x:v>78</x:v>
      </x:c>
      <x:c r="H2494" s="0" t="s">
        <x:v>79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</x:row>
    <x:row r="2495" spans="1:14">
      <x:c r="A2495" s="0" t="s">
        <x:v>2</x:v>
      </x:c>
      <x:c r="B2495" s="0" t="s">
        <x:v>4</x:v>
      </x:c>
      <x:c r="C2495" s="0" t="s">
        <x:v>118</x:v>
      </x:c>
      <x:c r="D2495" s="0" t="s">
        <x:v>119</x:v>
      </x:c>
      <x:c r="E2495" s="0" t="s">
        <x:v>92</x:v>
      </x:c>
      <x:c r="F2495" s="0" t="s">
        <x:v>93</x:v>
      </x:c>
      <x:c r="G2495" s="0" t="s">
        <x:v>78</x:v>
      </x:c>
      <x:c r="H2495" s="0" t="s">
        <x:v>79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</x:row>
    <x:row r="2496" spans="1:14">
      <x:c r="A2496" s="0" t="s">
        <x:v>2</x:v>
      </x:c>
      <x:c r="B2496" s="0" t="s">
        <x:v>4</x:v>
      </x:c>
      <x:c r="C2496" s="0" t="s">
        <x:v>118</x:v>
      </x:c>
      <x:c r="D2496" s="0" t="s">
        <x:v>119</x:v>
      </x:c>
      <x:c r="E2496" s="0" t="s">
        <x:v>92</x:v>
      </x:c>
      <x:c r="F2496" s="0" t="s">
        <x:v>93</x:v>
      </x:c>
      <x:c r="G2496" s="0" t="s">
        <x:v>78</x:v>
      </x:c>
      <x:c r="H2496" s="0" t="s">
        <x:v>79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118</x:v>
      </x:c>
      <x:c r="D2497" s="0" t="s">
        <x:v>119</x:v>
      </x:c>
      <x:c r="E2497" s="0" t="s">
        <x:v>92</x:v>
      </x:c>
      <x:c r="F2497" s="0" t="s">
        <x:v>93</x:v>
      </x:c>
      <x:c r="G2497" s="0" t="s">
        <x:v>80</x:v>
      </x:c>
      <x:c r="H2497" s="0" t="s">
        <x:v>81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1729</x:v>
      </x:c>
    </x:row>
    <x:row r="2498" spans="1:14">
      <x:c r="A2498" s="0" t="s">
        <x:v>2</x:v>
      </x:c>
      <x:c r="B2498" s="0" t="s">
        <x:v>4</x:v>
      </x:c>
      <x:c r="C2498" s="0" t="s">
        <x:v>118</x:v>
      </x:c>
      <x:c r="D2498" s="0" t="s">
        <x:v>119</x:v>
      </x:c>
      <x:c r="E2498" s="0" t="s">
        <x:v>92</x:v>
      </x:c>
      <x:c r="F2498" s="0" t="s">
        <x:v>93</x:v>
      </x:c>
      <x:c r="G2498" s="0" t="s">
        <x:v>80</x:v>
      </x:c>
      <x:c r="H2498" s="0" t="s">
        <x:v>81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467</x:v>
      </x:c>
    </x:row>
    <x:row r="2499" spans="1:14">
      <x:c r="A2499" s="0" t="s">
        <x:v>2</x:v>
      </x:c>
      <x:c r="B2499" s="0" t="s">
        <x:v>4</x:v>
      </x:c>
      <x:c r="C2499" s="0" t="s">
        <x:v>118</x:v>
      </x:c>
      <x:c r="D2499" s="0" t="s">
        <x:v>119</x:v>
      </x:c>
      <x:c r="E2499" s="0" t="s">
        <x:v>92</x:v>
      </x:c>
      <x:c r="F2499" s="0" t="s">
        <x:v>93</x:v>
      </x:c>
      <x:c r="G2499" s="0" t="s">
        <x:v>80</x:v>
      </x:c>
      <x:c r="H2499" s="0" t="s">
        <x:v>81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310</x:v>
      </x:c>
    </x:row>
    <x:row r="2500" spans="1:14">
      <x:c r="A2500" s="0" t="s">
        <x:v>2</x:v>
      </x:c>
      <x:c r="B2500" s="0" t="s">
        <x:v>4</x:v>
      </x:c>
      <x:c r="C2500" s="0" t="s">
        <x:v>118</x:v>
      </x:c>
      <x:c r="D2500" s="0" t="s">
        <x:v>119</x:v>
      </x:c>
      <x:c r="E2500" s="0" t="s">
        <x:v>92</x:v>
      </x:c>
      <x:c r="F2500" s="0" t="s">
        <x:v>93</x:v>
      </x:c>
      <x:c r="G2500" s="0" t="s">
        <x:v>80</x:v>
      </x:c>
      <x:c r="H2500" s="0" t="s">
        <x:v>81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124</x:v>
      </x:c>
    </x:row>
    <x:row r="2501" spans="1:14">
      <x:c r="A2501" s="0" t="s">
        <x:v>2</x:v>
      </x:c>
      <x:c r="B2501" s="0" t="s">
        <x:v>4</x:v>
      </x:c>
      <x:c r="C2501" s="0" t="s">
        <x:v>118</x:v>
      </x:c>
      <x:c r="D2501" s="0" t="s">
        <x:v>119</x:v>
      </x:c>
      <x:c r="E2501" s="0" t="s">
        <x:v>92</x:v>
      </x:c>
      <x:c r="F2501" s="0" t="s">
        <x:v>93</x:v>
      </x:c>
      <x:c r="G2501" s="0" t="s">
        <x:v>80</x:v>
      </x:c>
      <x:c r="H2501" s="0" t="s">
        <x:v>81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828</x:v>
      </x:c>
    </x:row>
    <x:row r="2502" spans="1:14">
      <x:c r="A2502" s="0" t="s">
        <x:v>2</x:v>
      </x:c>
      <x:c r="B2502" s="0" t="s">
        <x:v>4</x:v>
      </x:c>
      <x:c r="C2502" s="0" t="s">
        <x:v>118</x:v>
      </x:c>
      <x:c r="D2502" s="0" t="s">
        <x:v>119</x:v>
      </x:c>
      <x:c r="E2502" s="0" t="s">
        <x:v>92</x:v>
      </x:c>
      <x:c r="F2502" s="0" t="s">
        <x:v>93</x:v>
      </x:c>
      <x:c r="G2502" s="0" t="s">
        <x:v>82</x:v>
      </x:c>
      <x:c r="H2502" s="0" t="s">
        <x:v>83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14608</x:v>
      </x:c>
    </x:row>
    <x:row r="2503" spans="1:14">
      <x:c r="A2503" s="0" t="s">
        <x:v>2</x:v>
      </x:c>
      <x:c r="B2503" s="0" t="s">
        <x:v>4</x:v>
      </x:c>
      <x:c r="C2503" s="0" t="s">
        <x:v>118</x:v>
      </x:c>
      <x:c r="D2503" s="0" t="s">
        <x:v>119</x:v>
      </x:c>
      <x:c r="E2503" s="0" t="s">
        <x:v>92</x:v>
      </x:c>
      <x:c r="F2503" s="0" t="s">
        <x:v>93</x:v>
      </x:c>
      <x:c r="G2503" s="0" t="s">
        <x:v>82</x:v>
      </x:c>
      <x:c r="H2503" s="0" t="s">
        <x:v>83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6575</x:v>
      </x:c>
    </x:row>
    <x:row r="2504" spans="1:14">
      <x:c r="A2504" s="0" t="s">
        <x:v>2</x:v>
      </x:c>
      <x:c r="B2504" s="0" t="s">
        <x:v>4</x:v>
      </x:c>
      <x:c r="C2504" s="0" t="s">
        <x:v>118</x:v>
      </x:c>
      <x:c r="D2504" s="0" t="s">
        <x:v>119</x:v>
      </x:c>
      <x:c r="E2504" s="0" t="s">
        <x:v>92</x:v>
      </x:c>
      <x:c r="F2504" s="0" t="s">
        <x:v>93</x:v>
      </x:c>
      <x:c r="G2504" s="0" t="s">
        <x:v>82</x:v>
      </x:c>
      <x:c r="H2504" s="0" t="s">
        <x:v>83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1095</x:v>
      </x:c>
    </x:row>
    <x:row r="2505" spans="1:14">
      <x:c r="A2505" s="0" t="s">
        <x:v>2</x:v>
      </x:c>
      <x:c r="B2505" s="0" t="s">
        <x:v>4</x:v>
      </x:c>
      <x:c r="C2505" s="0" t="s">
        <x:v>118</x:v>
      </x:c>
      <x:c r="D2505" s="0" t="s">
        <x:v>119</x:v>
      </x:c>
      <x:c r="E2505" s="0" t="s">
        <x:v>92</x:v>
      </x:c>
      <x:c r="F2505" s="0" t="s">
        <x:v>93</x:v>
      </x:c>
      <x:c r="G2505" s="0" t="s">
        <x:v>82</x:v>
      </x:c>
      <x:c r="H2505" s="0" t="s">
        <x:v>83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1165</x:v>
      </x:c>
    </x:row>
    <x:row r="2506" spans="1:14">
      <x:c r="A2506" s="0" t="s">
        <x:v>2</x:v>
      </x:c>
      <x:c r="B2506" s="0" t="s">
        <x:v>4</x:v>
      </x:c>
      <x:c r="C2506" s="0" t="s">
        <x:v>118</x:v>
      </x:c>
      <x:c r="D2506" s="0" t="s">
        <x:v>119</x:v>
      </x:c>
      <x:c r="E2506" s="0" t="s">
        <x:v>92</x:v>
      </x:c>
      <x:c r="F2506" s="0" t="s">
        <x:v>93</x:v>
      </x:c>
      <x:c r="G2506" s="0" t="s">
        <x:v>82</x:v>
      </x:c>
      <x:c r="H2506" s="0" t="s">
        <x:v>83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5773</x:v>
      </x:c>
    </x:row>
    <x:row r="2507" spans="1:14">
      <x:c r="A2507" s="0" t="s">
        <x:v>2</x:v>
      </x:c>
      <x:c r="B2507" s="0" t="s">
        <x:v>4</x:v>
      </x:c>
      <x:c r="C2507" s="0" t="s">
        <x:v>118</x:v>
      </x:c>
      <x:c r="D2507" s="0" t="s">
        <x:v>119</x:v>
      </x:c>
      <x:c r="E2507" s="0" t="s">
        <x:v>92</x:v>
      </x:c>
      <x:c r="F2507" s="0" t="s">
        <x:v>93</x:v>
      </x:c>
      <x:c r="G2507" s="0" t="s">
        <x:v>84</x:v>
      </x:c>
      <x:c r="H2507" s="0" t="s">
        <x:v>85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9742</x:v>
      </x:c>
    </x:row>
    <x:row r="2508" spans="1:14">
      <x:c r="A2508" s="0" t="s">
        <x:v>2</x:v>
      </x:c>
      <x:c r="B2508" s="0" t="s">
        <x:v>4</x:v>
      </x:c>
      <x:c r="C2508" s="0" t="s">
        <x:v>118</x:v>
      </x:c>
      <x:c r="D2508" s="0" t="s">
        <x:v>119</x:v>
      </x:c>
      <x:c r="E2508" s="0" t="s">
        <x:v>92</x:v>
      </x:c>
      <x:c r="F2508" s="0" t="s">
        <x:v>93</x:v>
      </x:c>
      <x:c r="G2508" s="0" t="s">
        <x:v>84</x:v>
      </x:c>
      <x:c r="H2508" s="0" t="s">
        <x:v>85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3573</x:v>
      </x:c>
    </x:row>
    <x:row r="2509" spans="1:14">
      <x:c r="A2509" s="0" t="s">
        <x:v>2</x:v>
      </x:c>
      <x:c r="B2509" s="0" t="s">
        <x:v>4</x:v>
      </x:c>
      <x:c r="C2509" s="0" t="s">
        <x:v>118</x:v>
      </x:c>
      <x:c r="D2509" s="0" t="s">
        <x:v>119</x:v>
      </x:c>
      <x:c r="E2509" s="0" t="s">
        <x:v>92</x:v>
      </x:c>
      <x:c r="F2509" s="0" t="s">
        <x:v>93</x:v>
      </x:c>
      <x:c r="G2509" s="0" t="s">
        <x:v>84</x:v>
      </x:c>
      <x:c r="H2509" s="0" t="s">
        <x:v>85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542</x:v>
      </x:c>
    </x:row>
    <x:row r="2510" spans="1:14">
      <x:c r="A2510" s="0" t="s">
        <x:v>2</x:v>
      </x:c>
      <x:c r="B2510" s="0" t="s">
        <x:v>4</x:v>
      </x:c>
      <x:c r="C2510" s="0" t="s">
        <x:v>118</x:v>
      </x:c>
      <x:c r="D2510" s="0" t="s">
        <x:v>119</x:v>
      </x:c>
      <x:c r="E2510" s="0" t="s">
        <x:v>92</x:v>
      </x:c>
      <x:c r="F2510" s="0" t="s">
        <x:v>93</x:v>
      </x:c>
      <x:c r="G2510" s="0" t="s">
        <x:v>84</x:v>
      </x:c>
      <x:c r="H2510" s="0" t="s">
        <x:v>85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118</x:v>
      </x:c>
      <x:c r="D2511" s="0" t="s">
        <x:v>119</x:v>
      </x:c>
      <x:c r="E2511" s="0" t="s">
        <x:v>92</x:v>
      </x:c>
      <x:c r="F2511" s="0" t="s">
        <x:v>93</x:v>
      </x:c>
      <x:c r="G2511" s="0" t="s">
        <x:v>84</x:v>
      </x:c>
      <x:c r="H2511" s="0" t="s">
        <x:v>85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4712</x:v>
      </x:c>
    </x:row>
    <x:row r="2512" spans="1:14">
      <x:c r="A2512" s="0" t="s">
        <x:v>2</x:v>
      </x:c>
      <x:c r="B2512" s="0" t="s">
        <x:v>4</x:v>
      </x:c>
      <x:c r="C2512" s="0" t="s">
        <x:v>118</x:v>
      </x:c>
      <x:c r="D2512" s="0" t="s">
        <x:v>119</x:v>
      </x:c>
      <x:c r="E2512" s="0" t="s">
        <x:v>92</x:v>
      </x:c>
      <x:c r="F2512" s="0" t="s">
        <x:v>93</x:v>
      </x:c>
      <x:c r="G2512" s="0" t="s">
        <x:v>86</x:v>
      </x:c>
      <x:c r="H2512" s="0" t="s">
        <x:v>87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4866</x:v>
      </x:c>
    </x:row>
    <x:row r="2513" spans="1:14">
      <x:c r="A2513" s="0" t="s">
        <x:v>2</x:v>
      </x:c>
      <x:c r="B2513" s="0" t="s">
        <x:v>4</x:v>
      </x:c>
      <x:c r="C2513" s="0" t="s">
        <x:v>118</x:v>
      </x:c>
      <x:c r="D2513" s="0" t="s">
        <x:v>119</x:v>
      </x:c>
      <x:c r="E2513" s="0" t="s">
        <x:v>92</x:v>
      </x:c>
      <x:c r="F2513" s="0" t="s">
        <x:v>93</x:v>
      </x:c>
      <x:c r="G2513" s="0" t="s">
        <x:v>86</x:v>
      </x:c>
      <x:c r="H2513" s="0" t="s">
        <x:v>87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3002</x:v>
      </x:c>
    </x:row>
    <x:row r="2514" spans="1:14">
      <x:c r="A2514" s="0" t="s">
        <x:v>2</x:v>
      </x:c>
      <x:c r="B2514" s="0" t="s">
        <x:v>4</x:v>
      </x:c>
      <x:c r="C2514" s="0" t="s">
        <x:v>118</x:v>
      </x:c>
      <x:c r="D2514" s="0" t="s">
        <x:v>119</x:v>
      </x:c>
      <x:c r="E2514" s="0" t="s">
        <x:v>92</x:v>
      </x:c>
      <x:c r="F2514" s="0" t="s">
        <x:v>93</x:v>
      </x:c>
      <x:c r="G2514" s="0" t="s">
        <x:v>86</x:v>
      </x:c>
      <x:c r="H2514" s="0" t="s">
        <x:v>87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553</x:v>
      </x:c>
    </x:row>
    <x:row r="2515" spans="1:14">
      <x:c r="A2515" s="0" t="s">
        <x:v>2</x:v>
      </x:c>
      <x:c r="B2515" s="0" t="s">
        <x:v>4</x:v>
      </x:c>
      <x:c r="C2515" s="0" t="s">
        <x:v>118</x:v>
      </x:c>
      <x:c r="D2515" s="0" t="s">
        <x:v>119</x:v>
      </x:c>
      <x:c r="E2515" s="0" t="s">
        <x:v>92</x:v>
      </x:c>
      <x:c r="F2515" s="0" t="s">
        <x:v>93</x:v>
      </x:c>
      <x:c r="G2515" s="0" t="s">
        <x:v>86</x:v>
      </x:c>
      <x:c r="H2515" s="0" t="s">
        <x:v>87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250</x:v>
      </x:c>
    </x:row>
    <x:row r="2516" spans="1:14">
      <x:c r="A2516" s="0" t="s">
        <x:v>2</x:v>
      </x:c>
      <x:c r="B2516" s="0" t="s">
        <x:v>4</x:v>
      </x:c>
      <x:c r="C2516" s="0" t="s">
        <x:v>118</x:v>
      </x:c>
      <x:c r="D2516" s="0" t="s">
        <x:v>119</x:v>
      </x:c>
      <x:c r="E2516" s="0" t="s">
        <x:v>92</x:v>
      </x:c>
      <x:c r="F2516" s="0" t="s">
        <x:v>93</x:v>
      </x:c>
      <x:c r="G2516" s="0" t="s">
        <x:v>86</x:v>
      </x:c>
      <x:c r="H2516" s="0" t="s">
        <x:v>87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1061</x:v>
      </x:c>
    </x:row>
    <x:row r="2517" spans="1:14">
      <x:c r="A2517" s="0" t="s">
        <x:v>2</x:v>
      </x:c>
      <x:c r="B2517" s="0" t="s">
        <x:v>4</x:v>
      </x:c>
      <x:c r="C2517" s="0" t="s">
        <x:v>118</x:v>
      </x:c>
      <x:c r="D2517" s="0" t="s">
        <x:v>119</x:v>
      </x:c>
      <x:c r="E2517" s="0" t="s">
        <x:v>92</x:v>
      </x:c>
      <x:c r="F2517" s="0" t="s">
        <x:v>93</x:v>
      </x:c>
      <x:c r="G2517" s="0" t="s">
        <x:v>88</x:v>
      </x:c>
      <x:c r="H2517" s="0" t="s">
        <x:v>89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2561</x:v>
      </x:c>
    </x:row>
    <x:row r="2518" spans="1:14">
      <x:c r="A2518" s="0" t="s">
        <x:v>2</x:v>
      </x:c>
      <x:c r="B2518" s="0" t="s">
        <x:v>4</x:v>
      </x:c>
      <x:c r="C2518" s="0" t="s">
        <x:v>118</x:v>
      </x:c>
      <x:c r="D2518" s="0" t="s">
        <x:v>119</x:v>
      </x:c>
      <x:c r="E2518" s="0" t="s">
        <x:v>92</x:v>
      </x:c>
      <x:c r="F2518" s="0" t="s">
        <x:v>93</x:v>
      </x:c>
      <x:c r="G2518" s="0" t="s">
        <x:v>88</x:v>
      </x:c>
      <x:c r="H2518" s="0" t="s">
        <x:v>89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1551</x:v>
      </x:c>
    </x:row>
    <x:row r="2519" spans="1:14">
      <x:c r="A2519" s="0" t="s">
        <x:v>2</x:v>
      </x:c>
      <x:c r="B2519" s="0" t="s">
        <x:v>4</x:v>
      </x:c>
      <x:c r="C2519" s="0" t="s">
        <x:v>118</x:v>
      </x:c>
      <x:c r="D2519" s="0" t="s">
        <x:v>119</x:v>
      </x:c>
      <x:c r="E2519" s="0" t="s">
        <x:v>92</x:v>
      </x:c>
      <x:c r="F2519" s="0" t="s">
        <x:v>93</x:v>
      </x:c>
      <x:c r="G2519" s="0" t="s">
        <x:v>88</x:v>
      </x:c>
      <x:c r="H2519" s="0" t="s">
        <x:v>89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748</x:v>
      </x:c>
    </x:row>
    <x:row r="2520" spans="1:14">
      <x:c r="A2520" s="0" t="s">
        <x:v>2</x:v>
      </x:c>
      <x:c r="B2520" s="0" t="s">
        <x:v>4</x:v>
      </x:c>
      <x:c r="C2520" s="0" t="s">
        <x:v>118</x:v>
      </x:c>
      <x:c r="D2520" s="0" t="s">
        <x:v>119</x:v>
      </x:c>
      <x:c r="E2520" s="0" t="s">
        <x:v>92</x:v>
      </x:c>
      <x:c r="F2520" s="0" t="s">
        <x:v>93</x:v>
      </x:c>
      <x:c r="G2520" s="0" t="s">
        <x:v>88</x:v>
      </x:c>
      <x:c r="H2520" s="0" t="s">
        <x:v>89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60</x:v>
      </x:c>
    </x:row>
    <x:row r="2521" spans="1:14">
      <x:c r="A2521" s="0" t="s">
        <x:v>2</x:v>
      </x:c>
      <x:c r="B2521" s="0" t="s">
        <x:v>4</x:v>
      </x:c>
      <x:c r="C2521" s="0" t="s">
        <x:v>118</x:v>
      </x:c>
      <x:c r="D2521" s="0" t="s">
        <x:v>119</x:v>
      </x:c>
      <x:c r="E2521" s="0" t="s">
        <x:v>92</x:v>
      </x:c>
      <x:c r="F2521" s="0" t="s">
        <x:v>93</x:v>
      </x:c>
      <x:c r="G2521" s="0" t="s">
        <x:v>88</x:v>
      </x:c>
      <x:c r="H2521" s="0" t="s">
        <x:v>89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202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52</x:v>
      </x:c>
      <x:c r="F2522" s="0" t="s">
        <x:v>54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121299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52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20887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52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73138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52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2634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52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24640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52</x:v>
      </x:c>
      <x:c r="F2527" s="0" t="s">
        <x:v>54</x:v>
      </x:c>
      <x:c r="G2527" s="0" t="s">
        <x:v>68</x:v>
      </x:c>
      <x:c r="H2527" s="0" t="s">
        <x:v>69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84354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52</x:v>
      </x:c>
      <x:c r="F2528" s="0" t="s">
        <x:v>54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1911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52</x:v>
      </x:c>
      <x:c r="F2529" s="0" t="s">
        <x:v>54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71007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52</x:v>
      </x:c>
      <x:c r="F2530" s="0" t="s">
        <x:v>54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697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52</x:v>
      </x:c>
      <x:c r="F2531" s="0" t="s">
        <x:v>54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10739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52</x:v>
      </x:c>
      <x:c r="F2532" s="0" t="s">
        <x:v>54</x:v>
      </x:c>
      <x:c r="G2532" s="0" t="s">
        <x:v>70</x:v>
      </x:c>
      <x:c r="H2532" s="0" t="s">
        <x:v>71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80048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52</x:v>
      </x:c>
      <x:c r="F2533" s="0" t="s">
        <x:v>54</x:v>
      </x:c>
      <x:c r="G2533" s="0" t="s">
        <x:v>70</x:v>
      </x:c>
      <x:c r="H2533" s="0" t="s">
        <x:v>71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423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52</x:v>
      </x:c>
      <x:c r="F2534" s="0" t="s">
        <x:v>54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70464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52</x:v>
      </x:c>
      <x:c r="F2535" s="0" t="s">
        <x:v>54</x:v>
      </x:c>
      <x:c r="G2535" s="0" t="s">
        <x:v>70</x:v>
      </x:c>
      <x:c r="H2535" s="0" t="s">
        <x:v>71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516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52</x:v>
      </x:c>
      <x:c r="F2536" s="0" t="s">
        <x:v>54</x:v>
      </x:c>
      <x:c r="G2536" s="0" t="s">
        <x:v>70</x:v>
      </x:c>
      <x:c r="H2536" s="0" t="s">
        <x:v>71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8645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52</x:v>
      </x:c>
      <x:c r="F2537" s="0" t="s">
        <x:v>54</x:v>
      </x:c>
      <x:c r="G2537" s="0" t="s">
        <x:v>72</x:v>
      </x:c>
      <x:c r="H2537" s="0" t="s">
        <x:v>73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70106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52</x:v>
      </x:c>
      <x:c r="F2538" s="0" t="s">
        <x:v>54</x:v>
      </x:c>
      <x:c r="G2538" s="0" t="s">
        <x:v>72</x:v>
      </x:c>
      <x:c r="H2538" s="0" t="s">
        <x:v>73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95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52</x:v>
      </x:c>
      <x:c r="F2539" s="0" t="s">
        <x:v>54</x:v>
      </x:c>
      <x:c r="G2539" s="0" t="s">
        <x:v>72</x:v>
      </x:c>
      <x:c r="H2539" s="0" t="s">
        <x:v>73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69796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52</x:v>
      </x:c>
      <x:c r="F2540" s="0" t="s">
        <x:v>54</x:v>
      </x:c>
      <x:c r="G2540" s="0" t="s">
        <x:v>72</x:v>
      </x:c>
      <x:c r="H2540" s="0" t="s">
        <x:v>73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149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52</x:v>
      </x:c>
      <x:c r="F2541" s="0" t="s">
        <x:v>54</x:v>
      </x:c>
      <x:c r="G2541" s="0" t="s">
        <x:v>72</x:v>
      </x:c>
      <x:c r="H2541" s="0" t="s">
        <x:v>73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66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52</x:v>
      </x:c>
      <x:c r="F2542" s="0" t="s">
        <x:v>54</x:v>
      </x:c>
      <x:c r="G2542" s="0" t="s">
        <x:v>74</x:v>
      </x:c>
      <x:c r="H2542" s="0" t="s">
        <x:v>75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9696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52</x:v>
      </x:c>
      <x:c r="F2543" s="0" t="s">
        <x:v>54</x:v>
      </x:c>
      <x:c r="G2543" s="0" t="s">
        <x:v>74</x:v>
      </x:c>
      <x:c r="H2543" s="0" t="s">
        <x:v>75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82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52</x:v>
      </x:c>
      <x:c r="F2544" s="0" t="s">
        <x:v>54</x:v>
      </x:c>
      <x:c r="G2544" s="0" t="s">
        <x:v>74</x:v>
      </x:c>
      <x:c r="H2544" s="0" t="s">
        <x:v>75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668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52</x:v>
      </x:c>
      <x:c r="F2545" s="0" t="s">
        <x:v>54</x:v>
      </x:c>
      <x:c r="G2545" s="0" t="s">
        <x:v>74</x:v>
      </x:c>
      <x:c r="H2545" s="0" t="s">
        <x:v>75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367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52</x:v>
      </x:c>
      <x:c r="F2546" s="0" t="s">
        <x:v>54</x:v>
      </x:c>
      <x:c r="G2546" s="0" t="s">
        <x:v>74</x:v>
      </x:c>
      <x:c r="H2546" s="0" t="s">
        <x:v>75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8579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52</x:v>
      </x:c>
      <x:c r="F2547" s="0" t="s">
        <x:v>54</x:v>
      </x:c>
      <x:c r="G2547" s="0" t="s">
        <x:v>76</x:v>
      </x:c>
      <x:c r="H2547" s="0" t="s">
        <x:v>77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52</x:v>
      </x:c>
      <x:c r="F2548" s="0" t="s">
        <x:v>54</x:v>
      </x:c>
      <x:c r="G2548" s="0" t="s">
        <x:v>76</x:v>
      </x:c>
      <x:c r="H2548" s="0" t="s">
        <x:v>77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4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52</x:v>
      </x:c>
      <x:c r="F2549" s="0" t="s">
        <x:v>54</x:v>
      </x:c>
      <x:c r="G2549" s="0" t="s">
        <x:v>76</x:v>
      </x:c>
      <x:c r="H2549" s="0" t="s">
        <x:v>77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52</x:v>
      </x:c>
      <x:c r="F2550" s="0" t="s">
        <x:v>54</x:v>
      </x:c>
      <x:c r="G2550" s="0" t="s">
        <x:v>76</x:v>
      </x:c>
      <x:c r="H2550" s="0" t="s">
        <x:v>77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52</x:v>
      </x:c>
      <x:c r="F2551" s="0" t="s">
        <x:v>54</x:v>
      </x:c>
      <x:c r="G2551" s="0" t="s">
        <x:v>76</x:v>
      </x:c>
      <x:c r="H2551" s="0" t="s">
        <x:v>77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52</x:v>
      </x:c>
      <x:c r="F2552" s="0" t="s">
        <x:v>54</x:v>
      </x:c>
      <x:c r="G2552" s="0" t="s">
        <x:v>78</x:v>
      </x:c>
      <x:c r="H2552" s="0" t="s">
        <x:v>79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242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52</x:v>
      </x:c>
      <x:c r="F2553" s="0" t="s">
        <x:v>54</x:v>
      </x:c>
      <x:c r="G2553" s="0" t="s">
        <x:v>78</x:v>
      </x:c>
      <x:c r="H2553" s="0" t="s">
        <x:v>79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242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52</x:v>
      </x:c>
      <x:c r="F2554" s="0" t="s">
        <x:v>54</x:v>
      </x:c>
      <x:c r="G2554" s="0" t="s">
        <x:v>78</x:v>
      </x:c>
      <x:c r="H2554" s="0" t="s">
        <x:v>79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52</x:v>
      </x:c>
      <x:c r="F2555" s="0" t="s">
        <x:v>54</x:v>
      </x:c>
      <x:c r="G2555" s="0" t="s">
        <x:v>78</x:v>
      </x:c>
      <x:c r="H2555" s="0" t="s">
        <x:v>79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52</x:v>
      </x:c>
      <x:c r="F2556" s="0" t="s">
        <x:v>54</x:v>
      </x:c>
      <x:c r="G2556" s="0" t="s">
        <x:v>78</x:v>
      </x:c>
      <x:c r="H2556" s="0" t="s">
        <x:v>79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52</x:v>
      </x:c>
      <x:c r="F2557" s="0" t="s">
        <x:v>54</x:v>
      </x:c>
      <x:c r="G2557" s="0" t="s">
        <x:v>80</x:v>
      </x:c>
      <x:c r="H2557" s="0" t="s">
        <x:v>81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4306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52</x:v>
      </x:c>
      <x:c r="F2558" s="0" t="s">
        <x:v>54</x:v>
      </x:c>
      <x:c r="G2558" s="0" t="s">
        <x:v>80</x:v>
      </x:c>
      <x:c r="H2558" s="0" t="s">
        <x:v>81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1488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52</x:v>
      </x:c>
      <x:c r="F2559" s="0" t="s">
        <x:v>54</x:v>
      </x:c>
      <x:c r="G2559" s="0" t="s">
        <x:v>80</x:v>
      </x:c>
      <x:c r="H2559" s="0" t="s">
        <x:v>81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543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52</x:v>
      </x:c>
      <x:c r="F2560" s="0" t="s">
        <x:v>54</x:v>
      </x:c>
      <x:c r="G2560" s="0" t="s">
        <x:v>80</x:v>
      </x:c>
      <x:c r="H2560" s="0" t="s">
        <x:v>81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181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52</x:v>
      </x:c>
      <x:c r="F2561" s="0" t="s">
        <x:v>54</x:v>
      </x:c>
      <x:c r="G2561" s="0" t="s">
        <x:v>80</x:v>
      </x:c>
      <x:c r="H2561" s="0" t="s">
        <x:v>81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2094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52</x:v>
      </x:c>
      <x:c r="F2562" s="0" t="s">
        <x:v>54</x:v>
      </x:c>
      <x:c r="G2562" s="0" t="s">
        <x:v>82</x:v>
      </x:c>
      <x:c r="H2562" s="0" t="s">
        <x:v>83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36945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52</x:v>
      </x:c>
      <x:c r="F2563" s="0" t="s">
        <x:v>54</x:v>
      </x:c>
      <x:c r="G2563" s="0" t="s">
        <x:v>82</x:v>
      </x:c>
      <x:c r="H2563" s="0" t="s">
        <x:v>83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18976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52</x:v>
      </x:c>
      <x:c r="F2564" s="0" t="s">
        <x:v>54</x:v>
      </x:c>
      <x:c r="G2564" s="0" t="s">
        <x:v>82</x:v>
      </x:c>
      <x:c r="H2564" s="0" t="s">
        <x:v>83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2131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52</x:v>
      </x:c>
      <x:c r="F2565" s="0" t="s">
        <x:v>54</x:v>
      </x:c>
      <x:c r="G2565" s="0" t="s">
        <x:v>82</x:v>
      </x:c>
      <x:c r="H2565" s="0" t="s">
        <x:v>83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1937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52</x:v>
      </x:c>
      <x:c r="F2566" s="0" t="s">
        <x:v>54</x:v>
      </x:c>
      <x:c r="G2566" s="0" t="s">
        <x:v>82</x:v>
      </x:c>
      <x:c r="H2566" s="0" t="s">
        <x:v>83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13901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52</x:v>
      </x:c>
      <x:c r="F2567" s="0" t="s">
        <x:v>54</x:v>
      </x:c>
      <x:c r="G2567" s="0" t="s">
        <x:v>84</x:v>
      </x:c>
      <x:c r="H2567" s="0" t="s">
        <x:v>85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25822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52</x:v>
      </x:c>
      <x:c r="F2568" s="0" t="s">
        <x:v>54</x:v>
      </x:c>
      <x:c r="G2568" s="0" t="s">
        <x:v>84</x:v>
      </x:c>
      <x:c r="H2568" s="0" t="s">
        <x:v>85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11300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52</x:v>
      </x:c>
      <x:c r="F2569" s="0" t="s">
        <x:v>54</x:v>
      </x:c>
      <x:c r="G2569" s="0" t="s">
        <x:v>84</x:v>
      </x:c>
      <x:c r="H2569" s="0" t="s">
        <x:v>85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1220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52</x:v>
      </x:c>
      <x:c r="F2570" s="0" t="s">
        <x:v>54</x:v>
      </x:c>
      <x:c r="G2570" s="0" t="s">
        <x:v>84</x:v>
      </x:c>
      <x:c r="H2570" s="0" t="s">
        <x:v>85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1613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52</x:v>
      </x:c>
      <x:c r="F2571" s="0" t="s">
        <x:v>54</x:v>
      </x:c>
      <x:c r="G2571" s="0" t="s">
        <x:v>84</x:v>
      </x:c>
      <x:c r="H2571" s="0" t="s">
        <x:v>85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11689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52</x:v>
      </x:c>
      <x:c r="F2572" s="0" t="s">
        <x:v>54</x:v>
      </x:c>
      <x:c r="G2572" s="0" t="s">
        <x:v>86</x:v>
      </x:c>
      <x:c r="H2572" s="0" t="s">
        <x:v>87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11123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52</x:v>
      </x:c>
      <x:c r="F2573" s="0" t="s">
        <x:v>54</x:v>
      </x:c>
      <x:c r="G2573" s="0" t="s">
        <x:v>86</x:v>
      </x:c>
      <x:c r="H2573" s="0" t="s">
        <x:v>87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7676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52</x:v>
      </x:c>
      <x:c r="F2574" s="0" t="s">
        <x:v>54</x:v>
      </x:c>
      <x:c r="G2574" s="0" t="s">
        <x:v>86</x:v>
      </x:c>
      <x:c r="H2574" s="0" t="s">
        <x:v>87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911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52</x:v>
      </x:c>
      <x:c r="F2575" s="0" t="s">
        <x:v>54</x:v>
      </x:c>
      <x:c r="G2575" s="0" t="s">
        <x:v>86</x:v>
      </x:c>
      <x:c r="H2575" s="0" t="s">
        <x:v>87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324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52</x:v>
      </x:c>
      <x:c r="F2576" s="0" t="s">
        <x:v>54</x:v>
      </x:c>
      <x:c r="G2576" s="0" t="s">
        <x:v>86</x:v>
      </x:c>
      <x:c r="H2576" s="0" t="s">
        <x:v>87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2212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52</x:v>
      </x:c>
      <x:c r="F2577" s="0" t="s">
        <x:v>54</x:v>
      </x:c>
      <x:c r="G2577" s="0" t="s">
        <x:v>88</x:v>
      </x:c>
      <x:c r="H2577" s="0" t="s">
        <x:v>89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5510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52</x:v>
      </x:c>
      <x:c r="F2578" s="0" t="s">
        <x:v>54</x:v>
      </x:c>
      <x:c r="G2578" s="0" t="s">
        <x:v>88</x:v>
      </x:c>
      <x:c r="H2578" s="0" t="s">
        <x:v>89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3127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52</x:v>
      </x:c>
      <x:c r="F2579" s="0" t="s">
        <x:v>54</x:v>
      </x:c>
      <x:c r="G2579" s="0" t="s">
        <x:v>88</x:v>
      </x:c>
      <x:c r="H2579" s="0" t="s">
        <x:v>89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1525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52</x:v>
      </x:c>
      <x:c r="F2580" s="0" t="s">
        <x:v>54</x:v>
      </x:c>
      <x:c r="G2580" s="0" t="s">
        <x:v>88</x:v>
      </x:c>
      <x:c r="H2580" s="0" t="s">
        <x:v>89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134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52</x:v>
      </x:c>
      <x:c r="F2581" s="0" t="s">
        <x:v>54</x:v>
      </x:c>
      <x:c r="G2581" s="0" t="s">
        <x:v>88</x:v>
      </x:c>
      <x:c r="H2581" s="0" t="s">
        <x:v>89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724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90</x:v>
      </x:c>
      <x:c r="F2582" s="0" t="s">
        <x:v>91</x:v>
      </x:c>
      <x:c r="G2582" s="0" t="s">
        <x:v>55</x:v>
      </x:c>
      <x:c r="H2582" s="0" t="s">
        <x:v>56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57667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90</x:v>
      </x:c>
      <x:c r="F2583" s="0" t="s">
        <x:v>91</x:v>
      </x:c>
      <x:c r="G2583" s="0" t="s">
        <x:v>55</x:v>
      </x:c>
      <x:c r="H2583" s="0" t="s">
        <x:v>56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12303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90</x:v>
      </x:c>
      <x:c r="F2584" s="0" t="s">
        <x:v>91</x:v>
      </x:c>
      <x:c r="G2584" s="0" t="s">
        <x:v>55</x:v>
      </x:c>
      <x:c r="H2584" s="0" t="s">
        <x:v>56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39479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90</x:v>
      </x:c>
      <x:c r="F2585" s="0" t="s">
        <x:v>91</x:v>
      </x:c>
      <x:c r="G2585" s="0" t="s">
        <x:v>55</x:v>
      </x:c>
      <x:c r="H2585" s="0" t="s">
        <x:v>56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1359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90</x:v>
      </x:c>
      <x:c r="F2586" s="0" t="s">
        <x:v>91</x:v>
      </x:c>
      <x:c r="G2586" s="0" t="s">
        <x:v>55</x:v>
      </x:c>
      <x:c r="H2586" s="0" t="s">
        <x:v>56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4526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90</x:v>
      </x:c>
      <x:c r="F2587" s="0" t="s">
        <x:v>91</x:v>
      </x:c>
      <x:c r="G2587" s="0" t="s">
        <x:v>68</x:v>
      </x:c>
      <x:c r="H2587" s="0" t="s">
        <x:v>69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41817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90</x:v>
      </x:c>
      <x:c r="F2588" s="0" t="s">
        <x:v>91</x:v>
      </x:c>
      <x:c r="G2588" s="0" t="s">
        <x:v>68</x:v>
      </x:c>
      <x:c r="H2588" s="0" t="s">
        <x:v>69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1062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90</x:v>
      </x:c>
      <x:c r="F2589" s="0" t="s">
        <x:v>91</x:v>
      </x:c>
      <x:c r="G2589" s="0" t="s">
        <x:v>68</x:v>
      </x:c>
      <x:c r="H2589" s="0" t="s">
        <x:v>69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38499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90</x:v>
      </x:c>
      <x:c r="F2590" s="0" t="s">
        <x:v>91</x:v>
      </x:c>
      <x:c r="G2590" s="0" t="s">
        <x:v>68</x:v>
      </x:c>
      <x:c r="H2590" s="0" t="s">
        <x:v>69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298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90</x:v>
      </x:c>
      <x:c r="F2591" s="0" t="s">
        <x:v>91</x:v>
      </x:c>
      <x:c r="G2591" s="0" t="s">
        <x:v>68</x:v>
      </x:c>
      <x:c r="H2591" s="0" t="s">
        <x:v>69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1958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90</x:v>
      </x:c>
      <x:c r="F2592" s="0" t="s">
        <x:v>91</x:v>
      </x:c>
      <x:c r="G2592" s="0" t="s">
        <x:v>70</x:v>
      </x:c>
      <x:c r="H2592" s="0" t="s">
        <x:v>71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40302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90</x:v>
      </x:c>
      <x:c r="F2593" s="0" t="s">
        <x:v>91</x:v>
      </x:c>
      <x:c r="G2593" s="0" t="s">
        <x:v>70</x:v>
      </x:c>
      <x:c r="H2593" s="0" t="s">
        <x:v>71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197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90</x:v>
      </x:c>
      <x:c r="F2594" s="0" t="s">
        <x:v>91</x:v>
      </x:c>
      <x:c r="G2594" s="0" t="s">
        <x:v>70</x:v>
      </x:c>
      <x:c r="H2594" s="0" t="s">
        <x:v>71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38268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90</x:v>
      </x:c>
      <x:c r="F2595" s="0" t="s">
        <x:v>91</x:v>
      </x:c>
      <x:c r="G2595" s="0" t="s">
        <x:v>70</x:v>
      </x:c>
      <x:c r="H2595" s="0" t="s">
        <x:v>71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220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90</x:v>
      </x:c>
      <x:c r="F2596" s="0" t="s">
        <x:v>91</x:v>
      </x:c>
      <x:c r="G2596" s="0" t="s">
        <x:v>70</x:v>
      </x:c>
      <x:c r="H2596" s="0" t="s">
        <x:v>71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1617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90</x:v>
      </x:c>
      <x:c r="F2597" s="0" t="s">
        <x:v>91</x:v>
      </x:c>
      <x:c r="G2597" s="0" t="s">
        <x:v>72</x:v>
      </x:c>
      <x:c r="H2597" s="0" t="s">
        <x:v>73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38219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90</x:v>
      </x:c>
      <x:c r="F2598" s="0" t="s">
        <x:v>91</x:v>
      </x:c>
      <x:c r="G2598" s="0" t="s">
        <x:v>72</x:v>
      </x:c>
      <x:c r="H2598" s="0" t="s">
        <x:v>73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52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90</x:v>
      </x:c>
      <x:c r="F2599" s="0" t="s">
        <x:v>91</x:v>
      </x:c>
      <x:c r="G2599" s="0" t="s">
        <x:v>72</x:v>
      </x:c>
      <x:c r="H2599" s="0" t="s">
        <x:v>73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37997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90</x:v>
      </x:c>
      <x:c r="F2600" s="0" t="s">
        <x:v>91</x:v>
      </x:c>
      <x:c r="G2600" s="0" t="s">
        <x:v>72</x:v>
      </x:c>
      <x:c r="H2600" s="0" t="s">
        <x:v>73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118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90</x:v>
      </x:c>
      <x:c r="F2601" s="0" t="s">
        <x:v>91</x:v>
      </x:c>
      <x:c r="G2601" s="0" t="s">
        <x:v>72</x:v>
      </x:c>
      <x:c r="H2601" s="0" t="s">
        <x:v>73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90</x:v>
      </x:c>
      <x:c r="F2602" s="0" t="s">
        <x:v>91</x:v>
      </x:c>
      <x:c r="G2602" s="0" t="s">
        <x:v>74</x:v>
      </x:c>
      <x:c r="H2602" s="0" t="s">
        <x:v>75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1953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90</x:v>
      </x:c>
      <x:c r="F2603" s="0" t="s">
        <x:v>91</x:v>
      </x:c>
      <x:c r="G2603" s="0" t="s">
        <x:v>74</x:v>
      </x:c>
      <x:c r="H2603" s="0" t="s">
        <x:v>75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15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90</x:v>
      </x:c>
      <x:c r="F2604" s="0" t="s">
        <x:v>91</x:v>
      </x:c>
      <x:c r="G2604" s="0" t="s">
        <x:v>74</x:v>
      </x:c>
      <x:c r="H2604" s="0" t="s">
        <x:v>75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271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90</x:v>
      </x:c>
      <x:c r="F2605" s="0" t="s">
        <x:v>91</x:v>
      </x:c>
      <x:c r="G2605" s="0" t="s">
        <x:v>74</x:v>
      </x:c>
      <x:c r="H2605" s="0" t="s">
        <x:v>75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102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90</x:v>
      </x:c>
      <x:c r="F2606" s="0" t="s">
        <x:v>91</x:v>
      </x:c>
      <x:c r="G2606" s="0" t="s">
        <x:v>74</x:v>
      </x:c>
      <x:c r="H2606" s="0" t="s">
        <x:v>75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1565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90</x:v>
      </x:c>
      <x:c r="F2607" s="0" t="s">
        <x:v>91</x:v>
      </x:c>
      <x:c r="G2607" s="0" t="s">
        <x:v>76</x:v>
      </x:c>
      <x:c r="H2607" s="0" t="s">
        <x:v>77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90</x:v>
      </x:c>
      <x:c r="F2608" s="0" t="s">
        <x:v>91</x:v>
      </x:c>
      <x:c r="G2608" s="0" t="s">
        <x:v>76</x:v>
      </x:c>
      <x:c r="H2608" s="0" t="s">
        <x:v>77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3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90</x:v>
      </x:c>
      <x:c r="F2609" s="0" t="s">
        <x:v>91</x:v>
      </x:c>
      <x:c r="G2609" s="0" t="s">
        <x:v>76</x:v>
      </x:c>
      <x:c r="H2609" s="0" t="s">
        <x:v>77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90</x:v>
      </x:c>
      <x:c r="F2610" s="0" t="s">
        <x:v>91</x:v>
      </x:c>
      <x:c r="G2610" s="0" t="s">
        <x:v>76</x:v>
      </x:c>
      <x:c r="H2610" s="0" t="s">
        <x:v>77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90</x:v>
      </x:c>
      <x:c r="F2611" s="0" t="s">
        <x:v>91</x:v>
      </x:c>
      <x:c r="G2611" s="0" t="s">
        <x:v>76</x:v>
      </x:c>
      <x:c r="H2611" s="0" t="s">
        <x:v>77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90</x:v>
      </x:c>
      <x:c r="F2612" s="0" t="s">
        <x:v>91</x:v>
      </x:c>
      <x:c r="G2612" s="0" t="s">
        <x:v>78</x:v>
      </x:c>
      <x:c r="H2612" s="0" t="s">
        <x:v>79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127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90</x:v>
      </x:c>
      <x:c r="F2613" s="0" t="s">
        <x:v>91</x:v>
      </x:c>
      <x:c r="G2613" s="0" t="s">
        <x:v>78</x:v>
      </x:c>
      <x:c r="H2613" s="0" t="s">
        <x:v>79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127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90</x:v>
      </x:c>
      <x:c r="F2614" s="0" t="s">
        <x:v>91</x:v>
      </x:c>
      <x:c r="G2614" s="0" t="s">
        <x:v>78</x:v>
      </x:c>
      <x:c r="H2614" s="0" t="s">
        <x:v>79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90</x:v>
      </x:c>
      <x:c r="F2615" s="0" t="s">
        <x:v>91</x:v>
      </x:c>
      <x:c r="G2615" s="0" t="s">
        <x:v>78</x:v>
      </x:c>
      <x:c r="H2615" s="0" t="s">
        <x:v>79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90</x:v>
      </x:c>
      <x:c r="F2616" s="0" t="s">
        <x:v>91</x:v>
      </x:c>
      <x:c r="G2616" s="0" t="s">
        <x:v>78</x:v>
      </x:c>
      <x:c r="H2616" s="0" t="s">
        <x:v>79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90</x:v>
      </x:c>
      <x:c r="F2617" s="0" t="s">
        <x:v>91</x:v>
      </x:c>
      <x:c r="G2617" s="0" t="s">
        <x:v>80</x:v>
      </x:c>
      <x:c r="H2617" s="0" t="s">
        <x:v>81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1515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90</x:v>
      </x:c>
      <x:c r="F2618" s="0" t="s">
        <x:v>91</x:v>
      </x:c>
      <x:c r="G2618" s="0" t="s">
        <x:v>80</x:v>
      </x:c>
      <x:c r="H2618" s="0" t="s">
        <x:v>81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865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90</x:v>
      </x:c>
      <x:c r="F2619" s="0" t="s">
        <x:v>91</x:v>
      </x:c>
      <x:c r="G2619" s="0" t="s">
        <x:v>80</x:v>
      </x:c>
      <x:c r="H2619" s="0" t="s">
        <x:v>81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231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90</x:v>
      </x:c>
      <x:c r="F2620" s="0" t="s">
        <x:v>91</x:v>
      </x:c>
      <x:c r="G2620" s="0" t="s">
        <x:v>80</x:v>
      </x:c>
      <x:c r="H2620" s="0" t="s">
        <x:v>81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78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90</x:v>
      </x:c>
      <x:c r="F2621" s="0" t="s">
        <x:v>91</x:v>
      </x:c>
      <x:c r="G2621" s="0" t="s">
        <x:v>80</x:v>
      </x:c>
      <x:c r="H2621" s="0" t="s">
        <x:v>81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341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90</x:v>
      </x:c>
      <x:c r="F2622" s="0" t="s">
        <x:v>91</x:v>
      </x:c>
      <x:c r="G2622" s="0" t="s">
        <x:v>82</x:v>
      </x:c>
      <x:c r="H2622" s="0" t="s">
        <x:v>83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15850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90</x:v>
      </x:c>
      <x:c r="F2623" s="0" t="s">
        <x:v>91</x:v>
      </x:c>
      <x:c r="G2623" s="0" t="s">
        <x:v>82</x:v>
      </x:c>
      <x:c r="H2623" s="0" t="s">
        <x:v>83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11241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90</x:v>
      </x:c>
      <x:c r="F2624" s="0" t="s">
        <x:v>91</x:v>
      </x:c>
      <x:c r="G2624" s="0" t="s">
        <x:v>82</x:v>
      </x:c>
      <x:c r="H2624" s="0" t="s">
        <x:v>83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980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90</x:v>
      </x:c>
      <x:c r="F2625" s="0" t="s">
        <x:v>91</x:v>
      </x:c>
      <x:c r="G2625" s="0" t="s">
        <x:v>82</x:v>
      </x:c>
      <x:c r="H2625" s="0" t="s">
        <x:v>83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1061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90</x:v>
      </x:c>
      <x:c r="F2626" s="0" t="s">
        <x:v>91</x:v>
      </x:c>
      <x:c r="G2626" s="0" t="s">
        <x:v>82</x:v>
      </x:c>
      <x:c r="H2626" s="0" t="s">
        <x:v>83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2568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90</x:v>
      </x:c>
      <x:c r="F2627" s="0" t="s">
        <x:v>91</x:v>
      </x:c>
      <x:c r="G2627" s="0" t="s">
        <x:v>84</x:v>
      </x:c>
      <x:c r="H2627" s="0" t="s">
        <x:v>85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10766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90</x:v>
      </x:c>
      <x:c r="F2628" s="0" t="s">
        <x:v>91</x:v>
      </x:c>
      <x:c r="G2628" s="0" t="s">
        <x:v>84</x:v>
      </x:c>
      <x:c r="H2628" s="0" t="s">
        <x:v>85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7104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90</x:v>
      </x:c>
      <x:c r="F2629" s="0" t="s">
        <x:v>91</x:v>
      </x:c>
      <x:c r="G2629" s="0" t="s">
        <x:v>84</x:v>
      </x:c>
      <x:c r="H2629" s="0" t="s">
        <x:v>85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527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90</x:v>
      </x:c>
      <x:c r="F2630" s="0" t="s">
        <x:v>91</x:v>
      </x:c>
      <x:c r="G2630" s="0" t="s">
        <x:v>84</x:v>
      </x:c>
      <x:c r="H2630" s="0" t="s">
        <x:v>85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908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90</x:v>
      </x:c>
      <x:c r="F2631" s="0" t="s">
        <x:v>91</x:v>
      </x:c>
      <x:c r="G2631" s="0" t="s">
        <x:v>84</x:v>
      </x:c>
      <x:c r="H2631" s="0" t="s">
        <x:v>85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2227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90</x:v>
      </x:c>
      <x:c r="F2632" s="0" t="s">
        <x:v>91</x:v>
      </x:c>
      <x:c r="G2632" s="0" t="s">
        <x:v>86</x:v>
      </x:c>
      <x:c r="H2632" s="0" t="s">
        <x:v>87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5084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90</x:v>
      </x:c>
      <x:c r="F2633" s="0" t="s">
        <x:v>91</x:v>
      </x:c>
      <x:c r="G2633" s="0" t="s">
        <x:v>86</x:v>
      </x:c>
      <x:c r="H2633" s="0" t="s">
        <x:v>87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4137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90</x:v>
      </x:c>
      <x:c r="F2634" s="0" t="s">
        <x:v>91</x:v>
      </x:c>
      <x:c r="G2634" s="0" t="s">
        <x:v>86</x:v>
      </x:c>
      <x:c r="H2634" s="0" t="s">
        <x:v>87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453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90</x:v>
      </x:c>
      <x:c r="F2635" s="0" t="s">
        <x:v>91</x:v>
      </x:c>
      <x:c r="G2635" s="0" t="s">
        <x:v>86</x:v>
      </x:c>
      <x:c r="H2635" s="0" t="s">
        <x:v>87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153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90</x:v>
      </x:c>
      <x:c r="F2636" s="0" t="s">
        <x:v>91</x:v>
      </x:c>
      <x:c r="G2636" s="0" t="s">
        <x:v>86</x:v>
      </x:c>
      <x:c r="H2636" s="0" t="s">
        <x:v>87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341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90</x:v>
      </x:c>
      <x:c r="F2637" s="0" t="s">
        <x:v>91</x:v>
      </x:c>
      <x:c r="G2637" s="0" t="s">
        <x:v>88</x:v>
      </x:c>
      <x:c r="H2637" s="0" t="s">
        <x:v>89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2589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90</x:v>
      </x:c>
      <x:c r="F2638" s="0" t="s">
        <x:v>91</x:v>
      </x:c>
      <x:c r="G2638" s="0" t="s">
        <x:v>88</x:v>
      </x:c>
      <x:c r="H2638" s="0" t="s">
        <x:v>89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1460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90</x:v>
      </x:c>
      <x:c r="F2639" s="0" t="s">
        <x:v>91</x:v>
      </x:c>
      <x:c r="G2639" s="0" t="s">
        <x:v>88</x:v>
      </x:c>
      <x:c r="H2639" s="0" t="s">
        <x:v>89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856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90</x:v>
      </x:c>
      <x:c r="F2640" s="0" t="s">
        <x:v>91</x:v>
      </x:c>
      <x:c r="G2640" s="0" t="s">
        <x:v>88</x:v>
      </x:c>
      <x:c r="H2640" s="0" t="s">
        <x:v>89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71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90</x:v>
      </x:c>
      <x:c r="F2641" s="0" t="s">
        <x:v>91</x:v>
      </x:c>
      <x:c r="G2641" s="0" t="s">
        <x:v>88</x:v>
      </x:c>
      <x:c r="H2641" s="0" t="s">
        <x:v>89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202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92</x:v>
      </x:c>
      <x:c r="F2642" s="0" t="s">
        <x:v>93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63632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92</x:v>
      </x:c>
      <x:c r="F2643" s="0" t="s">
        <x:v>93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8584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92</x:v>
      </x:c>
      <x:c r="F2644" s="0" t="s">
        <x:v>93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33659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92</x:v>
      </x:c>
      <x:c r="F2645" s="0" t="s">
        <x:v>93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1275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92</x:v>
      </x:c>
      <x:c r="F2646" s="0" t="s">
        <x:v>93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20114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92</x:v>
      </x:c>
      <x:c r="F2647" s="0" t="s">
        <x:v>93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42537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92</x:v>
      </x:c>
      <x:c r="F2648" s="0" t="s">
        <x:v>93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849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92</x:v>
      </x:c>
      <x:c r="F2649" s="0" t="s">
        <x:v>93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32508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92</x:v>
      </x:c>
      <x:c r="F2650" s="0" t="s">
        <x:v>93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399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92</x:v>
      </x:c>
      <x:c r="F2651" s="0" t="s">
        <x:v>93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8781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92</x:v>
      </x:c>
      <x:c r="F2652" s="0" t="s">
        <x:v>93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39746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92</x:v>
      </x:c>
      <x:c r="F2653" s="0" t="s">
        <x:v>93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226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92</x:v>
      </x:c>
      <x:c r="F2654" s="0" t="s">
        <x:v>93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32196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92</x:v>
      </x:c>
      <x:c r="F2655" s="0" t="s">
        <x:v>93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296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92</x:v>
      </x:c>
      <x:c r="F2656" s="0" t="s">
        <x:v>93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7028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92</x:v>
      </x:c>
      <x:c r="F2657" s="0" t="s">
        <x:v>93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31887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92</x:v>
      </x:c>
      <x:c r="F2658" s="0" t="s">
        <x:v>93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43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92</x:v>
      </x:c>
      <x:c r="F2659" s="0" t="s">
        <x:v>93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31799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92</x:v>
      </x:c>
      <x:c r="F2660" s="0" t="s">
        <x:v>93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31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92</x:v>
      </x:c>
      <x:c r="F2661" s="0" t="s">
        <x:v>93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14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92</x:v>
      </x:c>
      <x:c r="F2662" s="0" t="s">
        <x:v>93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7743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92</x:v>
      </x:c>
      <x:c r="F2663" s="0" t="s">
        <x:v>93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67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92</x:v>
      </x:c>
      <x:c r="F2664" s="0" t="s">
        <x:v>93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397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92</x:v>
      </x:c>
      <x:c r="F2665" s="0" t="s">
        <x:v>93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265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92</x:v>
      </x:c>
      <x:c r="F2666" s="0" t="s">
        <x:v>93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7014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92</x:v>
      </x:c>
      <x:c r="F2667" s="0" t="s">
        <x:v>93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>
        <x:v>1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92</x:v>
      </x:c>
      <x:c r="F2668" s="0" t="s">
        <x:v>93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92</x:v>
      </x:c>
      <x:c r="F2669" s="0" t="s">
        <x:v>93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92</x:v>
      </x:c>
      <x:c r="F2670" s="0" t="s">
        <x:v>93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92</x:v>
      </x:c>
      <x:c r="F2671" s="0" t="s">
        <x:v>93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92</x:v>
      </x:c>
      <x:c r="F2672" s="0" t="s">
        <x:v>93</x:v>
      </x:c>
      <x:c r="G2672" s="0" t="s">
        <x:v>78</x:v>
      </x:c>
      <x:c r="H2672" s="0" t="s">
        <x:v>79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115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92</x:v>
      </x:c>
      <x:c r="F2673" s="0" t="s">
        <x:v>93</x:v>
      </x:c>
      <x:c r="G2673" s="0" t="s">
        <x:v>78</x:v>
      </x:c>
      <x:c r="H2673" s="0" t="s">
        <x:v>79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115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92</x:v>
      </x:c>
      <x:c r="F2674" s="0" t="s">
        <x:v>93</x:v>
      </x:c>
      <x:c r="G2674" s="0" t="s">
        <x:v>78</x:v>
      </x:c>
      <x:c r="H2674" s="0" t="s">
        <x:v>79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92</x:v>
      </x:c>
      <x:c r="F2675" s="0" t="s">
        <x:v>93</x:v>
      </x:c>
      <x:c r="G2675" s="0" t="s">
        <x:v>78</x:v>
      </x:c>
      <x:c r="H2675" s="0" t="s">
        <x:v>79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92</x:v>
      </x:c>
      <x:c r="F2676" s="0" t="s">
        <x:v>93</x:v>
      </x:c>
      <x:c r="G2676" s="0" t="s">
        <x:v>78</x:v>
      </x:c>
      <x:c r="H2676" s="0" t="s">
        <x:v>79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92</x:v>
      </x:c>
      <x:c r="F2677" s="0" t="s">
        <x:v>93</x:v>
      </x:c>
      <x:c r="G2677" s="0" t="s">
        <x:v>80</x:v>
      </x:c>
      <x:c r="H2677" s="0" t="s">
        <x:v>81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2791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92</x:v>
      </x:c>
      <x:c r="F2678" s="0" t="s">
        <x:v>93</x:v>
      </x:c>
      <x:c r="G2678" s="0" t="s">
        <x:v>80</x:v>
      </x:c>
      <x:c r="H2678" s="0" t="s">
        <x:v>81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623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92</x:v>
      </x:c>
      <x:c r="F2679" s="0" t="s">
        <x:v>93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312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92</x:v>
      </x:c>
      <x:c r="F2680" s="0" t="s">
        <x:v>93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103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92</x:v>
      </x:c>
      <x:c r="F2681" s="0" t="s">
        <x:v>93</x:v>
      </x:c>
      <x:c r="G2681" s="0" t="s">
        <x:v>80</x:v>
      </x:c>
      <x:c r="H2681" s="0" t="s">
        <x:v>81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1753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92</x:v>
      </x:c>
      <x:c r="F2682" s="0" t="s">
        <x:v>93</x:v>
      </x:c>
      <x:c r="G2682" s="0" t="s">
        <x:v>82</x:v>
      </x:c>
      <x:c r="H2682" s="0" t="s">
        <x:v>83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21095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92</x:v>
      </x:c>
      <x:c r="F2683" s="0" t="s">
        <x:v>93</x:v>
      </x:c>
      <x:c r="G2683" s="0" t="s">
        <x:v>82</x:v>
      </x:c>
      <x:c r="H2683" s="0" t="s">
        <x:v>83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7735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92</x:v>
      </x:c>
      <x:c r="F2684" s="0" t="s">
        <x:v>93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1151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92</x:v>
      </x:c>
      <x:c r="F2685" s="0" t="s">
        <x:v>93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876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92</x:v>
      </x:c>
      <x:c r="F2686" s="0" t="s">
        <x:v>93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11333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92</x:v>
      </x:c>
      <x:c r="F2687" s="0" t="s">
        <x:v>93</x:v>
      </x:c>
      <x:c r="G2687" s="0" t="s">
        <x:v>84</x:v>
      </x:c>
      <x:c r="H2687" s="0" t="s">
        <x:v>85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15056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92</x:v>
      </x:c>
      <x:c r="F2688" s="0" t="s">
        <x:v>93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4196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92</x:v>
      </x:c>
      <x:c r="F2689" s="0" t="s">
        <x:v>93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693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92</x:v>
      </x:c>
      <x:c r="F2690" s="0" t="s">
        <x:v>93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705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92</x:v>
      </x:c>
      <x:c r="F2691" s="0" t="s">
        <x:v>93</x:v>
      </x:c>
      <x:c r="G2691" s="0" t="s">
        <x:v>84</x:v>
      </x:c>
      <x:c r="H2691" s="0" t="s">
        <x:v>85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9462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92</x:v>
      </x:c>
      <x:c r="F2692" s="0" t="s">
        <x:v>93</x:v>
      </x:c>
      <x:c r="G2692" s="0" t="s">
        <x:v>86</x:v>
      </x:c>
      <x:c r="H2692" s="0" t="s">
        <x:v>87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6039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92</x:v>
      </x:c>
      <x:c r="F2693" s="0" t="s">
        <x:v>93</x:v>
      </x:c>
      <x:c r="G2693" s="0" t="s">
        <x:v>86</x:v>
      </x:c>
      <x:c r="H2693" s="0" t="s">
        <x:v>87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3539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92</x:v>
      </x:c>
      <x:c r="F2694" s="0" t="s">
        <x:v>93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458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92</x:v>
      </x:c>
      <x:c r="F2695" s="0" t="s">
        <x:v>93</x:v>
      </x:c>
      <x:c r="G2695" s="0" t="s">
        <x:v>86</x:v>
      </x:c>
      <x:c r="H2695" s="0" t="s">
        <x:v>87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171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92</x:v>
      </x:c>
      <x:c r="F2696" s="0" t="s">
        <x:v>93</x:v>
      </x:c>
      <x:c r="G2696" s="0" t="s">
        <x:v>86</x:v>
      </x:c>
      <x:c r="H2696" s="0" t="s">
        <x:v>87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1871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92</x:v>
      </x:c>
      <x:c r="F2697" s="0" t="s">
        <x:v>93</x:v>
      </x:c>
      <x:c r="G2697" s="0" t="s">
        <x:v>88</x:v>
      </x:c>
      <x:c r="H2697" s="0" t="s">
        <x:v>89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2921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92</x:v>
      </x:c>
      <x:c r="F2698" s="0" t="s">
        <x:v>93</x:v>
      </x:c>
      <x:c r="G2698" s="0" t="s">
        <x:v>88</x:v>
      </x:c>
      <x:c r="H2698" s="0" t="s">
        <x:v>89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1667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92</x:v>
      </x:c>
      <x:c r="F2699" s="0" t="s">
        <x:v>93</x:v>
      </x:c>
      <x:c r="G2699" s="0" t="s">
        <x:v>88</x:v>
      </x:c>
      <x:c r="H2699" s="0" t="s">
        <x:v>89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669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92</x:v>
      </x:c>
      <x:c r="F2700" s="0" t="s">
        <x:v>93</x:v>
      </x:c>
      <x:c r="G2700" s="0" t="s">
        <x:v>88</x:v>
      </x:c>
      <x:c r="H2700" s="0" t="s">
        <x:v>89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63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92</x:v>
      </x:c>
      <x:c r="F2701" s="0" t="s">
        <x:v>93</x:v>
      </x:c>
      <x:c r="G2701" s="0" t="s">
        <x:v>88</x:v>
      </x:c>
      <x:c r="H2701" s="0" t="s">
        <x:v>89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522</x:v>
      </x:c>
    </x:row>
    <x:row r="2702" spans="1:14">
      <x:c r="A2702" s="0" t="s">
        <x:v>2</x:v>
      </x:c>
      <x:c r="B2702" s="0" t="s">
        <x:v>4</x:v>
      </x:c>
      <x:c r="C2702" s="0" t="s">
        <x:v>122</x:v>
      </x:c>
      <x:c r="D2702" s="0" t="s">
        <x:v>123</x:v>
      </x:c>
      <x:c r="E2702" s="0" t="s">
        <x:v>52</x:v>
      </x:c>
      <x:c r="F2702" s="0" t="s">
        <x:v>54</x:v>
      </x:c>
      <x:c r="G2702" s="0" t="s">
        <x:v>55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106025</x:v>
      </x:c>
    </x:row>
    <x:row r="2703" spans="1:14">
      <x:c r="A2703" s="0" t="s">
        <x:v>2</x:v>
      </x:c>
      <x:c r="B2703" s="0" t="s">
        <x:v>4</x:v>
      </x:c>
      <x:c r="C2703" s="0" t="s">
        <x:v>122</x:v>
      </x:c>
      <x:c r="D2703" s="0" t="s">
        <x:v>123</x:v>
      </x:c>
      <x:c r="E2703" s="0" t="s">
        <x:v>52</x:v>
      </x:c>
      <x:c r="F2703" s="0" t="s">
        <x:v>54</x:v>
      </x:c>
      <x:c r="G2703" s="0" t="s">
        <x:v>55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19016</x:v>
      </x:c>
    </x:row>
    <x:row r="2704" spans="1:14">
      <x:c r="A2704" s="0" t="s">
        <x:v>2</x:v>
      </x:c>
      <x:c r="B2704" s="0" t="s">
        <x:v>4</x:v>
      </x:c>
      <x:c r="C2704" s="0" t="s">
        <x:v>122</x:v>
      </x:c>
      <x:c r="D2704" s="0" t="s">
        <x:v>123</x:v>
      </x:c>
      <x:c r="E2704" s="0" t="s">
        <x:v>52</x:v>
      </x:c>
      <x:c r="F2704" s="0" t="s">
        <x:v>54</x:v>
      </x:c>
      <x:c r="G2704" s="0" t="s">
        <x:v>55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53247</x:v>
      </x:c>
    </x:row>
    <x:row r="2705" spans="1:14">
      <x:c r="A2705" s="0" t="s">
        <x:v>2</x:v>
      </x:c>
      <x:c r="B2705" s="0" t="s">
        <x:v>4</x:v>
      </x:c>
      <x:c r="C2705" s="0" t="s">
        <x:v>122</x:v>
      </x:c>
      <x:c r="D2705" s="0" t="s">
        <x:v>123</x:v>
      </x:c>
      <x:c r="E2705" s="0" t="s">
        <x:v>52</x:v>
      </x:c>
      <x:c r="F2705" s="0" t="s">
        <x:v>54</x:v>
      </x:c>
      <x:c r="G2705" s="0" t="s">
        <x:v>55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1532</x:v>
      </x:c>
    </x:row>
    <x:row r="2706" spans="1:14">
      <x:c r="A2706" s="0" t="s">
        <x:v>2</x:v>
      </x:c>
      <x:c r="B2706" s="0" t="s">
        <x:v>4</x:v>
      </x:c>
      <x:c r="C2706" s="0" t="s">
        <x:v>122</x:v>
      </x:c>
      <x:c r="D2706" s="0" t="s">
        <x:v>123</x:v>
      </x:c>
      <x:c r="E2706" s="0" t="s">
        <x:v>52</x:v>
      </x:c>
      <x:c r="F2706" s="0" t="s">
        <x:v>54</x:v>
      </x:c>
      <x:c r="G2706" s="0" t="s">
        <x:v>55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32230</x:v>
      </x:c>
    </x:row>
    <x:row r="2707" spans="1:14">
      <x:c r="A2707" s="0" t="s">
        <x:v>2</x:v>
      </x:c>
      <x:c r="B2707" s="0" t="s">
        <x:v>4</x:v>
      </x:c>
      <x:c r="C2707" s="0" t="s">
        <x:v>122</x:v>
      </x:c>
      <x:c r="D2707" s="0" t="s">
        <x:v>123</x:v>
      </x:c>
      <x:c r="E2707" s="0" t="s">
        <x:v>52</x:v>
      </x:c>
      <x:c r="F2707" s="0" t="s">
        <x:v>54</x:v>
      </x:c>
      <x:c r="G2707" s="0" t="s">
        <x:v>68</x:v>
      </x:c>
      <x:c r="H2707" s="0" t="s">
        <x:v>69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65717</x:v>
      </x:c>
    </x:row>
    <x:row r="2708" spans="1:14">
      <x:c r="A2708" s="0" t="s">
        <x:v>2</x:v>
      </x:c>
      <x:c r="B2708" s="0" t="s">
        <x:v>4</x:v>
      </x:c>
      <x:c r="C2708" s="0" t="s">
        <x:v>122</x:v>
      </x:c>
      <x:c r="D2708" s="0" t="s">
        <x:v>123</x:v>
      </x:c>
      <x:c r="E2708" s="0" t="s">
        <x:v>52</x:v>
      </x:c>
      <x:c r="F2708" s="0" t="s">
        <x:v>54</x:v>
      </x:c>
      <x:c r="G2708" s="0" t="s">
        <x:v>68</x:v>
      </x:c>
      <x:c r="H2708" s="0" t="s">
        <x:v>69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1599</x:v>
      </x:c>
    </x:row>
    <x:row r="2709" spans="1:14">
      <x:c r="A2709" s="0" t="s">
        <x:v>2</x:v>
      </x:c>
      <x:c r="B2709" s="0" t="s">
        <x:v>4</x:v>
      </x:c>
      <x:c r="C2709" s="0" t="s">
        <x:v>122</x:v>
      </x:c>
      <x:c r="D2709" s="0" t="s">
        <x:v>123</x:v>
      </x:c>
      <x:c r="E2709" s="0" t="s">
        <x:v>52</x:v>
      </x:c>
      <x:c r="F2709" s="0" t="s">
        <x:v>54</x:v>
      </x:c>
      <x:c r="G2709" s="0" t="s">
        <x:v>68</x:v>
      </x:c>
      <x:c r="H2709" s="0" t="s">
        <x:v>69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51244</x:v>
      </x:c>
    </x:row>
    <x:row r="2710" spans="1:14">
      <x:c r="A2710" s="0" t="s">
        <x:v>2</x:v>
      </x:c>
      <x:c r="B2710" s="0" t="s">
        <x:v>4</x:v>
      </x:c>
      <x:c r="C2710" s="0" t="s">
        <x:v>122</x:v>
      </x:c>
      <x:c r="D2710" s="0" t="s">
        <x:v>123</x:v>
      </x:c>
      <x:c r="E2710" s="0" t="s">
        <x:v>52</x:v>
      </x:c>
      <x:c r="F2710" s="0" t="s">
        <x:v>54</x:v>
      </x:c>
      <x:c r="G2710" s="0" t="s">
        <x:v>68</x:v>
      </x:c>
      <x:c r="H2710" s="0" t="s">
        <x:v>69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354</x:v>
      </x:c>
    </x:row>
    <x:row r="2711" spans="1:14">
      <x:c r="A2711" s="0" t="s">
        <x:v>2</x:v>
      </x:c>
      <x:c r="B2711" s="0" t="s">
        <x:v>4</x:v>
      </x:c>
      <x:c r="C2711" s="0" t="s">
        <x:v>122</x:v>
      </x:c>
      <x:c r="D2711" s="0" t="s">
        <x:v>123</x:v>
      </x:c>
      <x:c r="E2711" s="0" t="s">
        <x:v>52</x:v>
      </x:c>
      <x:c r="F2711" s="0" t="s">
        <x:v>54</x:v>
      </x:c>
      <x:c r="G2711" s="0" t="s">
        <x:v>68</x:v>
      </x:c>
      <x:c r="H2711" s="0" t="s">
        <x:v>69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12520</x:v>
      </x:c>
    </x:row>
    <x:row r="2712" spans="1:14">
      <x:c r="A2712" s="0" t="s">
        <x:v>2</x:v>
      </x:c>
      <x:c r="B2712" s="0" t="s">
        <x:v>4</x:v>
      </x:c>
      <x:c r="C2712" s="0" t="s">
        <x:v>122</x:v>
      </x:c>
      <x:c r="D2712" s="0" t="s">
        <x:v>123</x:v>
      </x:c>
      <x:c r="E2712" s="0" t="s">
        <x:v>52</x:v>
      </x:c>
      <x:c r="F2712" s="0" t="s">
        <x:v>54</x:v>
      </x:c>
      <x:c r="G2712" s="0" t="s">
        <x:v>70</x:v>
      </x:c>
      <x:c r="H2712" s="0" t="s">
        <x:v>71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59828</x:v>
      </x:c>
    </x:row>
    <x:row r="2713" spans="1:14">
      <x:c r="A2713" s="0" t="s">
        <x:v>2</x:v>
      </x:c>
      <x:c r="B2713" s="0" t="s">
        <x:v>4</x:v>
      </x:c>
      <x:c r="C2713" s="0" t="s">
        <x:v>122</x:v>
      </x:c>
      <x:c r="D2713" s="0" t="s">
        <x:v>123</x:v>
      </x:c>
      <x:c r="E2713" s="0" t="s">
        <x:v>52</x:v>
      </x:c>
      <x:c r="F2713" s="0" t="s">
        <x:v>54</x:v>
      </x:c>
      <x:c r="G2713" s="0" t="s">
        <x:v>70</x:v>
      </x:c>
      <x:c r="H2713" s="0" t="s">
        <x:v>71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190</x:v>
      </x:c>
    </x:row>
    <x:row r="2714" spans="1:14">
      <x:c r="A2714" s="0" t="s">
        <x:v>2</x:v>
      </x:c>
      <x:c r="B2714" s="0" t="s">
        <x:v>4</x:v>
      </x:c>
      <x:c r="C2714" s="0" t="s">
        <x:v>122</x:v>
      </x:c>
      <x:c r="D2714" s="0" t="s">
        <x:v>123</x:v>
      </x:c>
      <x:c r="E2714" s="0" t="s">
        <x:v>52</x:v>
      </x:c>
      <x:c r="F2714" s="0" t="s">
        <x:v>54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50666</x:v>
      </x:c>
    </x:row>
    <x:row r="2715" spans="1:14">
      <x:c r="A2715" s="0" t="s">
        <x:v>2</x:v>
      </x:c>
      <x:c r="B2715" s="0" t="s">
        <x:v>4</x:v>
      </x:c>
      <x:c r="C2715" s="0" t="s">
        <x:v>122</x:v>
      </x:c>
      <x:c r="D2715" s="0" t="s">
        <x:v>123</x:v>
      </x:c>
      <x:c r="E2715" s="0" t="s">
        <x:v>52</x:v>
      </x:c>
      <x:c r="F2715" s="0" t="s">
        <x:v>54</x:v>
      </x:c>
      <x:c r="G2715" s="0" t="s">
        <x:v>70</x:v>
      </x:c>
      <x:c r="H2715" s="0" t="s">
        <x:v>71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225</x:v>
      </x:c>
    </x:row>
    <x:row r="2716" spans="1:14">
      <x:c r="A2716" s="0" t="s">
        <x:v>2</x:v>
      </x:c>
      <x:c r="B2716" s="0" t="s">
        <x:v>4</x:v>
      </x:c>
      <x:c r="C2716" s="0" t="s">
        <x:v>122</x:v>
      </x:c>
      <x:c r="D2716" s="0" t="s">
        <x:v>123</x:v>
      </x:c>
      <x:c r="E2716" s="0" t="s">
        <x:v>52</x:v>
      </x:c>
      <x:c r="F2716" s="0" t="s">
        <x:v>54</x:v>
      </x:c>
      <x:c r="G2716" s="0" t="s">
        <x:v>70</x:v>
      </x:c>
      <x:c r="H2716" s="0" t="s">
        <x:v>71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8747</x:v>
      </x:c>
    </x:row>
    <x:row r="2717" spans="1:14">
      <x:c r="A2717" s="0" t="s">
        <x:v>2</x:v>
      </x:c>
      <x:c r="B2717" s="0" t="s">
        <x:v>4</x:v>
      </x:c>
      <x:c r="C2717" s="0" t="s">
        <x:v>122</x:v>
      </x:c>
      <x:c r="D2717" s="0" t="s">
        <x:v>123</x:v>
      </x:c>
      <x:c r="E2717" s="0" t="s">
        <x:v>52</x:v>
      </x:c>
      <x:c r="F2717" s="0" t="s">
        <x:v>54</x:v>
      </x:c>
      <x:c r="G2717" s="0" t="s">
        <x:v>72</x:v>
      </x:c>
      <x:c r="H2717" s="0" t="s">
        <x:v>73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50303</x:v>
      </x:c>
    </x:row>
    <x:row r="2718" spans="1:14">
      <x:c r="A2718" s="0" t="s">
        <x:v>2</x:v>
      </x:c>
      <x:c r="B2718" s="0" t="s">
        <x:v>4</x:v>
      </x:c>
      <x:c r="C2718" s="0" t="s">
        <x:v>122</x:v>
      </x:c>
      <x:c r="D2718" s="0" t="s">
        <x:v>123</x:v>
      </x:c>
      <x:c r="E2718" s="0" t="s">
        <x:v>52</x:v>
      </x:c>
      <x:c r="F2718" s="0" t="s">
        <x:v>54</x:v>
      </x:c>
      <x:c r="G2718" s="0" t="s">
        <x:v>72</x:v>
      </x:c>
      <x:c r="H2718" s="0" t="s">
        <x:v>73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70</x:v>
      </x:c>
    </x:row>
    <x:row r="2719" spans="1:14">
      <x:c r="A2719" s="0" t="s">
        <x:v>2</x:v>
      </x:c>
      <x:c r="B2719" s="0" t="s">
        <x:v>4</x:v>
      </x:c>
      <x:c r="C2719" s="0" t="s">
        <x:v>122</x:v>
      </x:c>
      <x:c r="D2719" s="0" t="s">
        <x:v>123</x:v>
      </x:c>
      <x:c r="E2719" s="0" t="s">
        <x:v>52</x:v>
      </x:c>
      <x:c r="F2719" s="0" t="s">
        <x:v>54</x:v>
      </x:c>
      <x:c r="G2719" s="0" t="s">
        <x:v>72</x:v>
      </x:c>
      <x:c r="H2719" s="0" t="s">
        <x:v>73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50117</x:v>
      </x:c>
    </x:row>
    <x:row r="2720" spans="1:14">
      <x:c r="A2720" s="0" t="s">
        <x:v>2</x:v>
      </x:c>
      <x:c r="B2720" s="0" t="s">
        <x:v>4</x:v>
      </x:c>
      <x:c r="C2720" s="0" t="s">
        <x:v>122</x:v>
      </x:c>
      <x:c r="D2720" s="0" t="s">
        <x:v>123</x:v>
      </x:c>
      <x:c r="E2720" s="0" t="s">
        <x:v>52</x:v>
      </x:c>
      <x:c r="F2720" s="0" t="s">
        <x:v>54</x:v>
      </x:c>
      <x:c r="G2720" s="0" t="s">
        <x:v>72</x:v>
      </x:c>
      <x:c r="H2720" s="0" t="s">
        <x:v>73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66</x:v>
      </x:c>
    </x:row>
    <x:row r="2721" spans="1:14">
      <x:c r="A2721" s="0" t="s">
        <x:v>2</x:v>
      </x:c>
      <x:c r="B2721" s="0" t="s">
        <x:v>4</x:v>
      </x:c>
      <x:c r="C2721" s="0" t="s">
        <x:v>122</x:v>
      </x:c>
      <x:c r="D2721" s="0" t="s">
        <x:v>123</x:v>
      </x:c>
      <x:c r="E2721" s="0" t="s">
        <x:v>52</x:v>
      </x:c>
      <x:c r="F2721" s="0" t="s">
        <x:v>54</x:v>
      </x:c>
      <x:c r="G2721" s="0" t="s">
        <x:v>72</x:v>
      </x:c>
      <x:c r="H2721" s="0" t="s">
        <x:v>73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50</x:v>
      </x:c>
    </x:row>
    <x:row r="2722" spans="1:14">
      <x:c r="A2722" s="0" t="s">
        <x:v>2</x:v>
      </x:c>
      <x:c r="B2722" s="0" t="s">
        <x:v>4</x:v>
      </x:c>
      <x:c r="C2722" s="0" t="s">
        <x:v>122</x:v>
      </x:c>
      <x:c r="D2722" s="0" t="s">
        <x:v>123</x:v>
      </x:c>
      <x:c r="E2722" s="0" t="s">
        <x:v>52</x:v>
      </x:c>
      <x:c r="F2722" s="0" t="s">
        <x:v>54</x:v>
      </x:c>
      <x:c r="G2722" s="0" t="s">
        <x:v>74</x:v>
      </x:c>
      <x:c r="H2722" s="0" t="s">
        <x:v>75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9482</x:v>
      </x:c>
    </x:row>
    <x:row r="2723" spans="1:14">
      <x:c r="A2723" s="0" t="s">
        <x:v>2</x:v>
      </x:c>
      <x:c r="B2723" s="0" t="s">
        <x:v>4</x:v>
      </x:c>
      <x:c r="C2723" s="0" t="s">
        <x:v>122</x:v>
      </x:c>
      <x:c r="D2723" s="0" t="s">
        <x:v>123</x:v>
      </x:c>
      <x:c r="E2723" s="0" t="s">
        <x:v>52</x:v>
      </x:c>
      <x:c r="F2723" s="0" t="s">
        <x:v>54</x:v>
      </x:c>
      <x:c r="G2723" s="0" t="s">
        <x:v>74</x:v>
      </x:c>
      <x:c r="H2723" s="0" t="s">
        <x:v>75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>
        <x:v>77</x:v>
      </x:c>
    </x:row>
    <x:row r="2724" spans="1:14">
      <x:c r="A2724" s="0" t="s">
        <x:v>2</x:v>
      </x:c>
      <x:c r="B2724" s="0" t="s">
        <x:v>4</x:v>
      </x:c>
      <x:c r="C2724" s="0" t="s">
        <x:v>122</x:v>
      </x:c>
      <x:c r="D2724" s="0" t="s">
        <x:v>123</x:v>
      </x:c>
      <x:c r="E2724" s="0" t="s">
        <x:v>52</x:v>
      </x:c>
      <x:c r="F2724" s="0" t="s">
        <x:v>54</x:v>
      </x:c>
      <x:c r="G2724" s="0" t="s">
        <x:v>74</x:v>
      </x:c>
      <x:c r="H2724" s="0" t="s">
        <x:v>75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549</x:v>
      </x:c>
    </x:row>
    <x:row r="2725" spans="1:14">
      <x:c r="A2725" s="0" t="s">
        <x:v>2</x:v>
      </x:c>
      <x:c r="B2725" s="0" t="s">
        <x:v>4</x:v>
      </x:c>
      <x:c r="C2725" s="0" t="s">
        <x:v>122</x:v>
      </x:c>
      <x:c r="D2725" s="0" t="s">
        <x:v>123</x:v>
      </x:c>
      <x:c r="E2725" s="0" t="s">
        <x:v>52</x:v>
      </x:c>
      <x:c r="F2725" s="0" t="s">
        <x:v>54</x:v>
      </x:c>
      <x:c r="G2725" s="0" t="s">
        <x:v>74</x:v>
      </x:c>
      <x:c r="H2725" s="0" t="s">
        <x:v>75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159</x:v>
      </x:c>
    </x:row>
    <x:row r="2726" spans="1:14">
      <x:c r="A2726" s="0" t="s">
        <x:v>2</x:v>
      </x:c>
      <x:c r="B2726" s="0" t="s">
        <x:v>4</x:v>
      </x:c>
      <x:c r="C2726" s="0" t="s">
        <x:v>122</x:v>
      </x:c>
      <x:c r="D2726" s="0" t="s">
        <x:v>123</x:v>
      </x:c>
      <x:c r="E2726" s="0" t="s">
        <x:v>52</x:v>
      </x:c>
      <x:c r="F2726" s="0" t="s">
        <x:v>54</x:v>
      </x:c>
      <x:c r="G2726" s="0" t="s">
        <x:v>74</x:v>
      </x:c>
      <x:c r="H2726" s="0" t="s">
        <x:v>75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8697</x:v>
      </x:c>
    </x:row>
    <x:row r="2727" spans="1:14">
      <x:c r="A2727" s="0" t="s">
        <x:v>2</x:v>
      </x:c>
      <x:c r="B2727" s="0" t="s">
        <x:v>4</x:v>
      </x:c>
      <x:c r="C2727" s="0" t="s">
        <x:v>122</x:v>
      </x:c>
      <x:c r="D2727" s="0" t="s">
        <x:v>123</x:v>
      </x:c>
      <x:c r="E2727" s="0" t="s">
        <x:v>52</x:v>
      </x:c>
      <x:c r="F2727" s="0" t="s">
        <x:v>54</x:v>
      </x:c>
      <x:c r="G2727" s="0" t="s">
        <x:v>76</x:v>
      </x:c>
      <x:c r="H2727" s="0" t="s">
        <x:v>77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</x:row>
    <x:row r="2728" spans="1:14">
      <x:c r="A2728" s="0" t="s">
        <x:v>2</x:v>
      </x:c>
      <x:c r="B2728" s="0" t="s">
        <x:v>4</x:v>
      </x:c>
      <x:c r="C2728" s="0" t="s">
        <x:v>122</x:v>
      </x:c>
      <x:c r="D2728" s="0" t="s">
        <x:v>123</x:v>
      </x:c>
      <x:c r="E2728" s="0" t="s">
        <x:v>52</x:v>
      </x:c>
      <x:c r="F2728" s="0" t="s">
        <x:v>54</x:v>
      </x:c>
      <x:c r="G2728" s="0" t="s">
        <x:v>76</x:v>
      </x:c>
      <x:c r="H2728" s="0" t="s">
        <x:v>77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</x:row>
    <x:row r="2729" spans="1:14">
      <x:c r="A2729" s="0" t="s">
        <x:v>2</x:v>
      </x:c>
      <x:c r="B2729" s="0" t="s">
        <x:v>4</x:v>
      </x:c>
      <x:c r="C2729" s="0" t="s">
        <x:v>122</x:v>
      </x:c>
      <x:c r="D2729" s="0" t="s">
        <x:v>123</x:v>
      </x:c>
      <x:c r="E2729" s="0" t="s">
        <x:v>52</x:v>
      </x:c>
      <x:c r="F2729" s="0" t="s">
        <x:v>54</x:v>
      </x:c>
      <x:c r="G2729" s="0" t="s">
        <x:v>76</x:v>
      </x:c>
      <x:c r="H2729" s="0" t="s">
        <x:v>77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</x:row>
    <x:row r="2730" spans="1:14">
      <x:c r="A2730" s="0" t="s">
        <x:v>2</x:v>
      </x:c>
      <x:c r="B2730" s="0" t="s">
        <x:v>4</x:v>
      </x:c>
      <x:c r="C2730" s="0" t="s">
        <x:v>122</x:v>
      </x:c>
      <x:c r="D2730" s="0" t="s">
        <x:v>123</x:v>
      </x:c>
      <x:c r="E2730" s="0" t="s">
        <x:v>52</x:v>
      </x:c>
      <x:c r="F2730" s="0" t="s">
        <x:v>54</x:v>
      </x:c>
      <x:c r="G2730" s="0" t="s">
        <x:v>76</x:v>
      </x:c>
      <x:c r="H2730" s="0" t="s">
        <x:v>77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</x:row>
    <x:row r="2731" spans="1:14">
      <x:c r="A2731" s="0" t="s">
        <x:v>2</x:v>
      </x:c>
      <x:c r="B2731" s="0" t="s">
        <x:v>4</x:v>
      </x:c>
      <x:c r="C2731" s="0" t="s">
        <x:v>122</x:v>
      </x:c>
      <x:c r="D2731" s="0" t="s">
        <x:v>123</x:v>
      </x:c>
      <x:c r="E2731" s="0" t="s">
        <x:v>52</x:v>
      </x:c>
      <x:c r="F2731" s="0" t="s">
        <x:v>54</x:v>
      </x:c>
      <x:c r="G2731" s="0" t="s">
        <x:v>76</x:v>
      </x:c>
      <x:c r="H2731" s="0" t="s">
        <x:v>77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</x:row>
    <x:row r="2732" spans="1:14">
      <x:c r="A2732" s="0" t="s">
        <x:v>2</x:v>
      </x:c>
      <x:c r="B2732" s="0" t="s">
        <x:v>4</x:v>
      </x:c>
      <x:c r="C2732" s="0" t="s">
        <x:v>122</x:v>
      </x:c>
      <x:c r="D2732" s="0" t="s">
        <x:v>123</x:v>
      </x:c>
      <x:c r="E2732" s="0" t="s">
        <x:v>52</x:v>
      </x:c>
      <x:c r="F2732" s="0" t="s">
        <x:v>54</x:v>
      </x:c>
      <x:c r="G2732" s="0" t="s">
        <x:v>78</x:v>
      </x:c>
      <x:c r="H2732" s="0" t="s">
        <x:v>79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43</x:v>
      </x:c>
    </x:row>
    <x:row r="2733" spans="1:14">
      <x:c r="A2733" s="0" t="s">
        <x:v>2</x:v>
      </x:c>
      <x:c r="B2733" s="0" t="s">
        <x:v>4</x:v>
      </x:c>
      <x:c r="C2733" s="0" t="s">
        <x:v>122</x:v>
      </x:c>
      <x:c r="D2733" s="0" t="s">
        <x:v>123</x:v>
      </x:c>
      <x:c r="E2733" s="0" t="s">
        <x:v>52</x:v>
      </x:c>
      <x:c r="F2733" s="0" t="s">
        <x:v>54</x:v>
      </x:c>
      <x:c r="G2733" s="0" t="s">
        <x:v>78</x:v>
      </x:c>
      <x:c r="H2733" s="0" t="s">
        <x:v>79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43</x:v>
      </x:c>
    </x:row>
    <x:row r="2734" spans="1:14">
      <x:c r="A2734" s="0" t="s">
        <x:v>2</x:v>
      </x:c>
      <x:c r="B2734" s="0" t="s">
        <x:v>4</x:v>
      </x:c>
      <x:c r="C2734" s="0" t="s">
        <x:v>122</x:v>
      </x:c>
      <x:c r="D2734" s="0" t="s">
        <x:v>123</x:v>
      </x:c>
      <x:c r="E2734" s="0" t="s">
        <x:v>52</x:v>
      </x:c>
      <x:c r="F2734" s="0" t="s">
        <x:v>54</x:v>
      </x:c>
      <x:c r="G2734" s="0" t="s">
        <x:v>78</x:v>
      </x:c>
      <x:c r="H2734" s="0" t="s">
        <x:v>79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</x:row>
    <x:row r="2735" spans="1:14">
      <x:c r="A2735" s="0" t="s">
        <x:v>2</x:v>
      </x:c>
      <x:c r="B2735" s="0" t="s">
        <x:v>4</x:v>
      </x:c>
      <x:c r="C2735" s="0" t="s">
        <x:v>122</x:v>
      </x:c>
      <x:c r="D2735" s="0" t="s">
        <x:v>123</x:v>
      </x:c>
      <x:c r="E2735" s="0" t="s">
        <x:v>52</x:v>
      </x:c>
      <x:c r="F2735" s="0" t="s">
        <x:v>54</x:v>
      </x:c>
      <x:c r="G2735" s="0" t="s">
        <x:v>78</x:v>
      </x:c>
      <x:c r="H2735" s="0" t="s">
        <x:v>79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</x:row>
    <x:row r="2736" spans="1:14">
      <x:c r="A2736" s="0" t="s">
        <x:v>2</x:v>
      </x:c>
      <x:c r="B2736" s="0" t="s">
        <x:v>4</x:v>
      </x:c>
      <x:c r="C2736" s="0" t="s">
        <x:v>122</x:v>
      </x:c>
      <x:c r="D2736" s="0" t="s">
        <x:v>123</x:v>
      </x:c>
      <x:c r="E2736" s="0" t="s">
        <x:v>52</x:v>
      </x:c>
      <x:c r="F2736" s="0" t="s">
        <x:v>54</x:v>
      </x:c>
      <x:c r="G2736" s="0" t="s">
        <x:v>78</x:v>
      </x:c>
      <x:c r="H2736" s="0" t="s">
        <x:v>79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</x:row>
    <x:row r="2737" spans="1:14">
      <x:c r="A2737" s="0" t="s">
        <x:v>2</x:v>
      </x:c>
      <x:c r="B2737" s="0" t="s">
        <x:v>4</x:v>
      </x:c>
      <x:c r="C2737" s="0" t="s">
        <x:v>122</x:v>
      </x:c>
      <x:c r="D2737" s="0" t="s">
        <x:v>123</x:v>
      </x:c>
      <x:c r="E2737" s="0" t="s">
        <x:v>52</x:v>
      </x:c>
      <x:c r="F2737" s="0" t="s">
        <x:v>54</x:v>
      </x:c>
      <x:c r="G2737" s="0" t="s">
        <x:v>80</x:v>
      </x:c>
      <x:c r="H2737" s="0" t="s">
        <x:v>81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5889</x:v>
      </x:c>
    </x:row>
    <x:row r="2738" spans="1:14">
      <x:c r="A2738" s="0" t="s">
        <x:v>2</x:v>
      </x:c>
      <x:c r="B2738" s="0" t="s">
        <x:v>4</x:v>
      </x:c>
      <x:c r="C2738" s="0" t="s">
        <x:v>122</x:v>
      </x:c>
      <x:c r="D2738" s="0" t="s">
        <x:v>123</x:v>
      </x:c>
      <x:c r="E2738" s="0" t="s">
        <x:v>52</x:v>
      </x:c>
      <x:c r="F2738" s="0" t="s">
        <x:v>54</x:v>
      </x:c>
      <x:c r="G2738" s="0" t="s">
        <x:v>80</x:v>
      </x:c>
      <x:c r="H2738" s="0" t="s">
        <x:v>81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1409</x:v>
      </x:c>
    </x:row>
    <x:row r="2739" spans="1:14">
      <x:c r="A2739" s="0" t="s">
        <x:v>2</x:v>
      </x:c>
      <x:c r="B2739" s="0" t="s">
        <x:v>4</x:v>
      </x:c>
      <x:c r="C2739" s="0" t="s">
        <x:v>122</x:v>
      </x:c>
      <x:c r="D2739" s="0" t="s">
        <x:v>123</x:v>
      </x:c>
      <x:c r="E2739" s="0" t="s">
        <x:v>52</x:v>
      </x:c>
      <x:c r="F2739" s="0" t="s">
        <x:v>54</x:v>
      </x:c>
      <x:c r="G2739" s="0" t="s">
        <x:v>80</x:v>
      </x:c>
      <x:c r="H2739" s="0" t="s">
        <x:v>81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578</x:v>
      </x:c>
    </x:row>
    <x:row r="2740" spans="1:14">
      <x:c r="A2740" s="0" t="s">
        <x:v>2</x:v>
      </x:c>
      <x:c r="B2740" s="0" t="s">
        <x:v>4</x:v>
      </x:c>
      <x:c r="C2740" s="0" t="s">
        <x:v>122</x:v>
      </x:c>
      <x:c r="D2740" s="0" t="s">
        <x:v>123</x:v>
      </x:c>
      <x:c r="E2740" s="0" t="s">
        <x:v>52</x:v>
      </x:c>
      <x:c r="F2740" s="0" t="s">
        <x:v>54</x:v>
      </x:c>
      <x:c r="G2740" s="0" t="s">
        <x:v>80</x:v>
      </x:c>
      <x:c r="H2740" s="0" t="s">
        <x:v>81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129</x:v>
      </x:c>
    </x:row>
    <x:row r="2741" spans="1:14">
      <x:c r="A2741" s="0" t="s">
        <x:v>2</x:v>
      </x:c>
      <x:c r="B2741" s="0" t="s">
        <x:v>4</x:v>
      </x:c>
      <x:c r="C2741" s="0" t="s">
        <x:v>122</x:v>
      </x:c>
      <x:c r="D2741" s="0" t="s">
        <x:v>123</x:v>
      </x:c>
      <x:c r="E2741" s="0" t="s">
        <x:v>52</x:v>
      </x:c>
      <x:c r="F2741" s="0" t="s">
        <x:v>54</x:v>
      </x:c>
      <x:c r="G2741" s="0" t="s">
        <x:v>80</x:v>
      </x:c>
      <x:c r="H2741" s="0" t="s">
        <x:v>81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3773</x:v>
      </x:c>
    </x:row>
    <x:row r="2742" spans="1:14">
      <x:c r="A2742" s="0" t="s">
        <x:v>2</x:v>
      </x:c>
      <x:c r="B2742" s="0" t="s">
        <x:v>4</x:v>
      </x:c>
      <x:c r="C2742" s="0" t="s">
        <x:v>122</x:v>
      </x:c>
      <x:c r="D2742" s="0" t="s">
        <x:v>123</x:v>
      </x:c>
      <x:c r="E2742" s="0" t="s">
        <x:v>52</x:v>
      </x:c>
      <x:c r="F2742" s="0" t="s">
        <x:v>54</x:v>
      </x:c>
      <x:c r="G2742" s="0" t="s">
        <x:v>82</x:v>
      </x:c>
      <x:c r="H2742" s="0" t="s">
        <x:v>83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40308</x:v>
      </x:c>
    </x:row>
    <x:row r="2743" spans="1:14">
      <x:c r="A2743" s="0" t="s">
        <x:v>2</x:v>
      </x:c>
      <x:c r="B2743" s="0" t="s">
        <x:v>4</x:v>
      </x:c>
      <x:c r="C2743" s="0" t="s">
        <x:v>122</x:v>
      </x:c>
      <x:c r="D2743" s="0" t="s">
        <x:v>123</x:v>
      </x:c>
      <x:c r="E2743" s="0" t="s">
        <x:v>52</x:v>
      </x:c>
      <x:c r="F2743" s="0" t="s">
        <x:v>54</x:v>
      </x:c>
      <x:c r="G2743" s="0" t="s">
        <x:v>82</x:v>
      </x:c>
      <x:c r="H2743" s="0" t="s">
        <x:v>83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17417</x:v>
      </x:c>
    </x:row>
    <x:row r="2744" spans="1:14">
      <x:c r="A2744" s="0" t="s">
        <x:v>2</x:v>
      </x:c>
      <x:c r="B2744" s="0" t="s">
        <x:v>4</x:v>
      </x:c>
      <x:c r="C2744" s="0" t="s">
        <x:v>122</x:v>
      </x:c>
      <x:c r="D2744" s="0" t="s">
        <x:v>123</x:v>
      </x:c>
      <x:c r="E2744" s="0" t="s">
        <x:v>52</x:v>
      </x:c>
      <x:c r="F2744" s="0" t="s">
        <x:v>54</x:v>
      </x:c>
      <x:c r="G2744" s="0" t="s">
        <x:v>82</x:v>
      </x:c>
      <x:c r="H2744" s="0" t="s">
        <x:v>83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2003</x:v>
      </x:c>
    </x:row>
    <x:row r="2745" spans="1:14">
      <x:c r="A2745" s="0" t="s">
        <x:v>2</x:v>
      </x:c>
      <x:c r="B2745" s="0" t="s">
        <x:v>4</x:v>
      </x:c>
      <x:c r="C2745" s="0" t="s">
        <x:v>122</x:v>
      </x:c>
      <x:c r="D2745" s="0" t="s">
        <x:v>123</x:v>
      </x:c>
      <x:c r="E2745" s="0" t="s">
        <x:v>52</x:v>
      </x:c>
      <x:c r="F2745" s="0" t="s">
        <x:v>54</x:v>
      </x:c>
      <x:c r="G2745" s="0" t="s">
        <x:v>82</x:v>
      </x:c>
      <x:c r="H2745" s="0" t="s">
        <x:v>83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1178</x:v>
      </x:c>
    </x:row>
    <x:row r="2746" spans="1:14">
      <x:c r="A2746" s="0" t="s">
        <x:v>2</x:v>
      </x:c>
      <x:c r="B2746" s="0" t="s">
        <x:v>4</x:v>
      </x:c>
      <x:c r="C2746" s="0" t="s">
        <x:v>122</x:v>
      </x:c>
      <x:c r="D2746" s="0" t="s">
        <x:v>123</x:v>
      </x:c>
      <x:c r="E2746" s="0" t="s">
        <x:v>52</x:v>
      </x:c>
      <x:c r="F2746" s="0" t="s">
        <x:v>54</x:v>
      </x:c>
      <x:c r="G2746" s="0" t="s">
        <x:v>82</x:v>
      </x:c>
      <x:c r="H2746" s="0" t="s">
        <x:v>83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19710</x:v>
      </x:c>
    </x:row>
    <x:row r="2747" spans="1:14">
      <x:c r="A2747" s="0" t="s">
        <x:v>2</x:v>
      </x:c>
      <x:c r="B2747" s="0" t="s">
        <x:v>4</x:v>
      </x:c>
      <x:c r="C2747" s="0" t="s">
        <x:v>122</x:v>
      </x:c>
      <x:c r="D2747" s="0" t="s">
        <x:v>123</x:v>
      </x:c>
      <x:c r="E2747" s="0" t="s">
        <x:v>52</x:v>
      </x:c>
      <x:c r="F2747" s="0" t="s">
        <x:v>54</x:v>
      </x:c>
      <x:c r="G2747" s="0" t="s">
        <x:v>84</x:v>
      </x:c>
      <x:c r="H2747" s="0" t="s">
        <x:v>85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29299</x:v>
      </x:c>
    </x:row>
    <x:row r="2748" spans="1:14">
      <x:c r="A2748" s="0" t="s">
        <x:v>2</x:v>
      </x:c>
      <x:c r="B2748" s="0" t="s">
        <x:v>4</x:v>
      </x:c>
      <x:c r="C2748" s="0" t="s">
        <x:v>122</x:v>
      </x:c>
      <x:c r="D2748" s="0" t="s">
        <x:v>123</x:v>
      </x:c>
      <x:c r="E2748" s="0" t="s">
        <x:v>52</x:v>
      </x:c>
      <x:c r="F2748" s="0" t="s">
        <x:v>54</x:v>
      </x:c>
      <x:c r="G2748" s="0" t="s">
        <x:v>84</x:v>
      </x:c>
      <x:c r="H2748" s="0" t="s">
        <x:v>85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10090</x:v>
      </x:c>
    </x:row>
    <x:row r="2749" spans="1:14">
      <x:c r="A2749" s="0" t="s">
        <x:v>2</x:v>
      </x:c>
      <x:c r="B2749" s="0" t="s">
        <x:v>4</x:v>
      </x:c>
      <x:c r="C2749" s="0" t="s">
        <x:v>122</x:v>
      </x:c>
      <x:c r="D2749" s="0" t="s">
        <x:v>123</x:v>
      </x:c>
      <x:c r="E2749" s="0" t="s">
        <x:v>52</x:v>
      </x:c>
      <x:c r="F2749" s="0" t="s">
        <x:v>54</x:v>
      </x:c>
      <x:c r="G2749" s="0" t="s">
        <x:v>84</x:v>
      </x:c>
      <x:c r="H2749" s="0" t="s">
        <x:v>85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1312</x:v>
      </x:c>
    </x:row>
    <x:row r="2750" spans="1:14">
      <x:c r="A2750" s="0" t="s">
        <x:v>2</x:v>
      </x:c>
      <x:c r="B2750" s="0" t="s">
        <x:v>4</x:v>
      </x:c>
      <x:c r="C2750" s="0" t="s">
        <x:v>122</x:v>
      </x:c>
      <x:c r="D2750" s="0" t="s">
        <x:v>123</x:v>
      </x:c>
      <x:c r="E2750" s="0" t="s">
        <x:v>52</x:v>
      </x:c>
      <x:c r="F2750" s="0" t="s">
        <x:v>54</x:v>
      </x:c>
      <x:c r="G2750" s="0" t="s">
        <x:v>84</x:v>
      </x:c>
      <x:c r="H2750" s="0" t="s">
        <x:v>85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995</x:v>
      </x:c>
    </x:row>
    <x:row r="2751" spans="1:14">
      <x:c r="A2751" s="0" t="s">
        <x:v>2</x:v>
      </x:c>
      <x:c r="B2751" s="0" t="s">
        <x:v>4</x:v>
      </x:c>
      <x:c r="C2751" s="0" t="s">
        <x:v>122</x:v>
      </x:c>
      <x:c r="D2751" s="0" t="s">
        <x:v>123</x:v>
      </x:c>
      <x:c r="E2751" s="0" t="s">
        <x:v>52</x:v>
      </x:c>
      <x:c r="F2751" s="0" t="s">
        <x:v>54</x:v>
      </x:c>
      <x:c r="G2751" s="0" t="s">
        <x:v>84</x:v>
      </x:c>
      <x:c r="H2751" s="0" t="s">
        <x:v>85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16902</x:v>
      </x:c>
    </x:row>
    <x:row r="2752" spans="1:14">
      <x:c r="A2752" s="0" t="s">
        <x:v>2</x:v>
      </x:c>
      <x:c r="B2752" s="0" t="s">
        <x:v>4</x:v>
      </x:c>
      <x:c r="C2752" s="0" t="s">
        <x:v>122</x:v>
      </x:c>
      <x:c r="D2752" s="0" t="s">
        <x:v>123</x:v>
      </x:c>
      <x:c r="E2752" s="0" t="s">
        <x:v>52</x:v>
      </x:c>
      <x:c r="F2752" s="0" t="s">
        <x:v>54</x:v>
      </x:c>
      <x:c r="G2752" s="0" t="s">
        <x:v>86</x:v>
      </x:c>
      <x:c r="H2752" s="0" t="s">
        <x:v>87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11009</x:v>
      </x:c>
    </x:row>
    <x:row r="2753" spans="1:14">
      <x:c r="A2753" s="0" t="s">
        <x:v>2</x:v>
      </x:c>
      <x:c r="B2753" s="0" t="s">
        <x:v>4</x:v>
      </x:c>
      <x:c r="C2753" s="0" t="s">
        <x:v>122</x:v>
      </x:c>
      <x:c r="D2753" s="0" t="s">
        <x:v>123</x:v>
      </x:c>
      <x:c r="E2753" s="0" t="s">
        <x:v>52</x:v>
      </x:c>
      <x:c r="F2753" s="0" t="s">
        <x:v>54</x:v>
      </x:c>
      <x:c r="G2753" s="0" t="s">
        <x:v>86</x:v>
      </x:c>
      <x:c r="H2753" s="0" t="s">
        <x:v>87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7327</x:v>
      </x:c>
    </x:row>
    <x:row r="2754" spans="1:14">
      <x:c r="A2754" s="0" t="s">
        <x:v>2</x:v>
      </x:c>
      <x:c r="B2754" s="0" t="s">
        <x:v>4</x:v>
      </x:c>
      <x:c r="C2754" s="0" t="s">
        <x:v>122</x:v>
      </x:c>
      <x:c r="D2754" s="0" t="s">
        <x:v>123</x:v>
      </x:c>
      <x:c r="E2754" s="0" t="s">
        <x:v>52</x:v>
      </x:c>
      <x:c r="F2754" s="0" t="s">
        <x:v>54</x:v>
      </x:c>
      <x:c r="G2754" s="0" t="s">
        <x:v>86</x:v>
      </x:c>
      <x:c r="H2754" s="0" t="s">
        <x:v>87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691</x:v>
      </x:c>
    </x:row>
    <x:row r="2755" spans="1:14">
      <x:c r="A2755" s="0" t="s">
        <x:v>2</x:v>
      </x:c>
      <x:c r="B2755" s="0" t="s">
        <x:v>4</x:v>
      </x:c>
      <x:c r="C2755" s="0" t="s">
        <x:v>122</x:v>
      </x:c>
      <x:c r="D2755" s="0" t="s">
        <x:v>123</x:v>
      </x:c>
      <x:c r="E2755" s="0" t="s">
        <x:v>52</x:v>
      </x:c>
      <x:c r="F2755" s="0" t="s">
        <x:v>54</x:v>
      </x:c>
      <x:c r="G2755" s="0" t="s">
        <x:v>86</x:v>
      </x:c>
      <x:c r="H2755" s="0" t="s">
        <x:v>87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183</x:v>
      </x:c>
    </x:row>
    <x:row r="2756" spans="1:14">
      <x:c r="A2756" s="0" t="s">
        <x:v>2</x:v>
      </x:c>
      <x:c r="B2756" s="0" t="s">
        <x:v>4</x:v>
      </x:c>
      <x:c r="C2756" s="0" t="s">
        <x:v>122</x:v>
      </x:c>
      <x:c r="D2756" s="0" t="s">
        <x:v>123</x:v>
      </x:c>
      <x:c r="E2756" s="0" t="s">
        <x:v>52</x:v>
      </x:c>
      <x:c r="F2756" s="0" t="s">
        <x:v>54</x:v>
      </x:c>
      <x:c r="G2756" s="0" t="s">
        <x:v>86</x:v>
      </x:c>
      <x:c r="H2756" s="0" t="s">
        <x:v>87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2808</x:v>
      </x:c>
    </x:row>
    <x:row r="2757" spans="1:14">
      <x:c r="A2757" s="0" t="s">
        <x:v>2</x:v>
      </x:c>
      <x:c r="B2757" s="0" t="s">
        <x:v>4</x:v>
      </x:c>
      <x:c r="C2757" s="0" t="s">
        <x:v>122</x:v>
      </x:c>
      <x:c r="D2757" s="0" t="s">
        <x:v>123</x:v>
      </x:c>
      <x:c r="E2757" s="0" t="s">
        <x:v>52</x:v>
      </x:c>
      <x:c r="F2757" s="0" t="s">
        <x:v>54</x:v>
      </x:c>
      <x:c r="G2757" s="0" t="s">
        <x:v>88</x:v>
      </x:c>
      <x:c r="H2757" s="0" t="s">
        <x:v>89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6517</x:v>
      </x:c>
    </x:row>
    <x:row r="2758" spans="1:14">
      <x:c r="A2758" s="0" t="s">
        <x:v>2</x:v>
      </x:c>
      <x:c r="B2758" s="0" t="s">
        <x:v>4</x:v>
      </x:c>
      <x:c r="C2758" s="0" t="s">
        <x:v>122</x:v>
      </x:c>
      <x:c r="D2758" s="0" t="s">
        <x:v>123</x:v>
      </x:c>
      <x:c r="E2758" s="0" t="s">
        <x:v>52</x:v>
      </x:c>
      <x:c r="F2758" s="0" t="s">
        <x:v>54</x:v>
      </x:c>
      <x:c r="G2758" s="0" t="s">
        <x:v>88</x:v>
      </x:c>
      <x:c r="H2758" s="0" t="s">
        <x:v>89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3641</x:v>
      </x:c>
    </x:row>
    <x:row r="2759" spans="1:14">
      <x:c r="A2759" s="0" t="s">
        <x:v>2</x:v>
      </x:c>
      <x:c r="B2759" s="0" t="s">
        <x:v>4</x:v>
      </x:c>
      <x:c r="C2759" s="0" t="s">
        <x:v>122</x:v>
      </x:c>
      <x:c r="D2759" s="0" t="s">
        <x:v>123</x:v>
      </x:c>
      <x:c r="E2759" s="0" t="s">
        <x:v>52</x:v>
      </x:c>
      <x:c r="F2759" s="0" t="s">
        <x:v>54</x:v>
      </x:c>
      <x:c r="G2759" s="0" t="s">
        <x:v>88</x:v>
      </x:c>
      <x:c r="H2759" s="0" t="s">
        <x:v>89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1365</x:v>
      </x:c>
    </x:row>
    <x:row r="2760" spans="1:14">
      <x:c r="A2760" s="0" t="s">
        <x:v>2</x:v>
      </x:c>
      <x:c r="B2760" s="0" t="s">
        <x:v>4</x:v>
      </x:c>
      <x:c r="C2760" s="0" t="s">
        <x:v>122</x:v>
      </x:c>
      <x:c r="D2760" s="0" t="s">
        <x:v>123</x:v>
      </x:c>
      <x:c r="E2760" s="0" t="s">
        <x:v>52</x:v>
      </x:c>
      <x:c r="F2760" s="0" t="s">
        <x:v>54</x:v>
      </x:c>
      <x:c r="G2760" s="0" t="s">
        <x:v>88</x:v>
      </x:c>
      <x:c r="H2760" s="0" t="s">
        <x:v>89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115</x:v>
      </x:c>
    </x:row>
    <x:row r="2761" spans="1:14">
      <x:c r="A2761" s="0" t="s">
        <x:v>2</x:v>
      </x:c>
      <x:c r="B2761" s="0" t="s">
        <x:v>4</x:v>
      </x:c>
      <x:c r="C2761" s="0" t="s">
        <x:v>122</x:v>
      </x:c>
      <x:c r="D2761" s="0" t="s">
        <x:v>123</x:v>
      </x:c>
      <x:c r="E2761" s="0" t="s">
        <x:v>52</x:v>
      </x:c>
      <x:c r="F2761" s="0" t="s">
        <x:v>54</x:v>
      </x:c>
      <x:c r="G2761" s="0" t="s">
        <x:v>88</x:v>
      </x:c>
      <x:c r="H2761" s="0" t="s">
        <x:v>89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1396</x:v>
      </x:c>
    </x:row>
    <x:row r="2762" spans="1:14">
      <x:c r="A2762" s="0" t="s">
        <x:v>2</x:v>
      </x:c>
      <x:c r="B2762" s="0" t="s">
        <x:v>4</x:v>
      </x:c>
      <x:c r="C2762" s="0" t="s">
        <x:v>122</x:v>
      </x:c>
      <x:c r="D2762" s="0" t="s">
        <x:v>123</x:v>
      </x:c>
      <x:c r="E2762" s="0" t="s">
        <x:v>90</x:v>
      </x:c>
      <x:c r="F2762" s="0" t="s">
        <x:v>91</x:v>
      </x:c>
      <x:c r="G2762" s="0" t="s">
        <x:v>55</x:v>
      </x:c>
      <x:c r="H2762" s="0" t="s">
        <x:v>56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47363</x:v>
      </x:c>
    </x:row>
    <x:row r="2763" spans="1:14">
      <x:c r="A2763" s="0" t="s">
        <x:v>2</x:v>
      </x:c>
      <x:c r="B2763" s="0" t="s">
        <x:v>4</x:v>
      </x:c>
      <x:c r="C2763" s="0" t="s">
        <x:v>122</x:v>
      </x:c>
      <x:c r="D2763" s="0" t="s">
        <x:v>123</x:v>
      </x:c>
      <x:c r="E2763" s="0" t="s">
        <x:v>90</x:v>
      </x:c>
      <x:c r="F2763" s="0" t="s">
        <x:v>91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10356</x:v>
      </x:c>
    </x:row>
    <x:row r="2764" spans="1:14">
      <x:c r="A2764" s="0" t="s">
        <x:v>2</x:v>
      </x:c>
      <x:c r="B2764" s="0" t="s">
        <x:v>4</x:v>
      </x:c>
      <x:c r="C2764" s="0" t="s">
        <x:v>122</x:v>
      </x:c>
      <x:c r="D2764" s="0" t="s">
        <x:v>123</x:v>
      </x:c>
      <x:c r="E2764" s="0" t="s">
        <x:v>90</x:v>
      </x:c>
      <x:c r="F2764" s="0" t="s">
        <x:v>91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30238</x:v>
      </x:c>
    </x:row>
    <x:row r="2765" spans="1:14">
      <x:c r="A2765" s="0" t="s">
        <x:v>2</x:v>
      </x:c>
      <x:c r="B2765" s="0" t="s">
        <x:v>4</x:v>
      </x:c>
      <x:c r="C2765" s="0" t="s">
        <x:v>122</x:v>
      </x:c>
      <x:c r="D2765" s="0" t="s">
        <x:v>123</x:v>
      </x:c>
      <x:c r="E2765" s="0" t="s">
        <x:v>90</x:v>
      </x:c>
      <x:c r="F2765" s="0" t="s">
        <x:v>91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772</x:v>
      </x:c>
    </x:row>
    <x:row r="2766" spans="1:14">
      <x:c r="A2766" s="0" t="s">
        <x:v>2</x:v>
      </x:c>
      <x:c r="B2766" s="0" t="s">
        <x:v>4</x:v>
      </x:c>
      <x:c r="C2766" s="0" t="s">
        <x:v>122</x:v>
      </x:c>
      <x:c r="D2766" s="0" t="s">
        <x:v>123</x:v>
      </x:c>
      <x:c r="E2766" s="0" t="s">
        <x:v>90</x:v>
      </x:c>
      <x:c r="F2766" s="0" t="s">
        <x:v>91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5997</x:v>
      </x:c>
    </x:row>
    <x:row r="2767" spans="1:14">
      <x:c r="A2767" s="0" t="s">
        <x:v>2</x:v>
      </x:c>
      <x:c r="B2767" s="0" t="s">
        <x:v>4</x:v>
      </x:c>
      <x:c r="C2767" s="0" t="s">
        <x:v>122</x:v>
      </x:c>
      <x:c r="D2767" s="0" t="s">
        <x:v>123</x:v>
      </x:c>
      <x:c r="E2767" s="0" t="s">
        <x:v>90</x:v>
      </x:c>
      <x:c r="F2767" s="0" t="s">
        <x:v>91</x:v>
      </x:c>
      <x:c r="G2767" s="0" t="s">
        <x:v>68</x:v>
      </x:c>
      <x:c r="H2767" s="0" t="s">
        <x:v>69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32692</x:v>
      </x:c>
    </x:row>
    <x:row r="2768" spans="1:14">
      <x:c r="A2768" s="0" t="s">
        <x:v>2</x:v>
      </x:c>
      <x:c r="B2768" s="0" t="s">
        <x:v>4</x:v>
      </x:c>
      <x:c r="C2768" s="0" t="s">
        <x:v>122</x:v>
      </x:c>
      <x:c r="D2768" s="0" t="s">
        <x:v>123</x:v>
      </x:c>
      <x:c r="E2768" s="0" t="s">
        <x:v>90</x:v>
      </x:c>
      <x:c r="F2768" s="0" t="s">
        <x:v>91</x:v>
      </x:c>
      <x:c r="G2768" s="0" t="s">
        <x:v>68</x:v>
      </x:c>
      <x:c r="H2768" s="0" t="s">
        <x:v>69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869</x:v>
      </x:c>
    </x:row>
    <x:row r="2769" spans="1:14">
      <x:c r="A2769" s="0" t="s">
        <x:v>2</x:v>
      </x:c>
      <x:c r="B2769" s="0" t="s">
        <x:v>4</x:v>
      </x:c>
      <x:c r="C2769" s="0" t="s">
        <x:v>122</x:v>
      </x:c>
      <x:c r="D2769" s="0" t="s">
        <x:v>123</x:v>
      </x:c>
      <x:c r="E2769" s="0" t="s">
        <x:v>90</x:v>
      </x:c>
      <x:c r="F2769" s="0" t="s">
        <x:v>91</x:v>
      </x:c>
      <x:c r="G2769" s="0" t="s">
        <x:v>68</x:v>
      </x:c>
      <x:c r="H2769" s="0" t="s">
        <x:v>69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29373</x:v>
      </x:c>
    </x:row>
    <x:row r="2770" spans="1:14">
      <x:c r="A2770" s="0" t="s">
        <x:v>2</x:v>
      </x:c>
      <x:c r="B2770" s="0" t="s">
        <x:v>4</x:v>
      </x:c>
      <x:c r="C2770" s="0" t="s">
        <x:v>122</x:v>
      </x:c>
      <x:c r="D2770" s="0" t="s">
        <x:v>123</x:v>
      </x:c>
      <x:c r="E2770" s="0" t="s">
        <x:v>90</x:v>
      </x:c>
      <x:c r="F2770" s="0" t="s">
        <x:v>91</x:v>
      </x:c>
      <x:c r="G2770" s="0" t="s">
        <x:v>68</x:v>
      </x:c>
      <x:c r="H2770" s="0" t="s">
        <x:v>69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149</x:v>
      </x:c>
    </x:row>
    <x:row r="2771" spans="1:14">
      <x:c r="A2771" s="0" t="s">
        <x:v>2</x:v>
      </x:c>
      <x:c r="B2771" s="0" t="s">
        <x:v>4</x:v>
      </x:c>
      <x:c r="C2771" s="0" t="s">
        <x:v>122</x:v>
      </x:c>
      <x:c r="D2771" s="0" t="s">
        <x:v>123</x:v>
      </x:c>
      <x:c r="E2771" s="0" t="s">
        <x:v>90</x:v>
      </x:c>
      <x:c r="F2771" s="0" t="s">
        <x:v>91</x:v>
      </x:c>
      <x:c r="G2771" s="0" t="s">
        <x:v>68</x:v>
      </x:c>
      <x:c r="H2771" s="0" t="s">
        <x:v>69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2301</x:v>
      </x:c>
    </x:row>
    <x:row r="2772" spans="1:14">
      <x:c r="A2772" s="0" t="s">
        <x:v>2</x:v>
      </x:c>
      <x:c r="B2772" s="0" t="s">
        <x:v>4</x:v>
      </x:c>
      <x:c r="C2772" s="0" t="s">
        <x:v>122</x:v>
      </x:c>
      <x:c r="D2772" s="0" t="s">
        <x:v>123</x:v>
      </x:c>
      <x:c r="E2772" s="0" t="s">
        <x:v>90</x:v>
      </x:c>
      <x:c r="F2772" s="0" t="s">
        <x:v>91</x:v>
      </x:c>
      <x:c r="G2772" s="0" t="s">
        <x:v>70</x:v>
      </x:c>
      <x:c r="H2772" s="0" t="s">
        <x:v>71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30962</x:v>
      </x:c>
    </x:row>
    <x:row r="2773" spans="1:14">
      <x:c r="A2773" s="0" t="s">
        <x:v>2</x:v>
      </x:c>
      <x:c r="B2773" s="0" t="s">
        <x:v>4</x:v>
      </x:c>
      <x:c r="C2773" s="0" t="s">
        <x:v>122</x:v>
      </x:c>
      <x:c r="D2773" s="0" t="s">
        <x:v>123</x:v>
      </x:c>
      <x:c r="E2773" s="0" t="s">
        <x:v>90</x:v>
      </x:c>
      <x:c r="F2773" s="0" t="s">
        <x:v>91</x:v>
      </x:c>
      <x:c r="G2773" s="0" t="s">
        <x:v>70</x:v>
      </x:c>
      <x:c r="H2773" s="0" t="s">
        <x:v>71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81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90</x:v>
      </x:c>
      <x:c r="F2774" s="0" t="s">
        <x:v>91</x:v>
      </x:c>
      <x:c r="G2774" s="0" t="s">
        <x:v>70</x:v>
      </x:c>
      <x:c r="H2774" s="0" t="s">
        <x:v>71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29157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90</x:v>
      </x:c>
      <x:c r="F2775" s="0" t="s">
        <x:v>91</x:v>
      </x:c>
      <x:c r="G2775" s="0" t="s">
        <x:v>70</x:v>
      </x:c>
      <x:c r="H2775" s="0" t="s">
        <x:v>71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94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90</x:v>
      </x:c>
      <x:c r="F2776" s="0" t="s">
        <x:v>91</x:v>
      </x:c>
      <x:c r="G2776" s="0" t="s">
        <x:v>70</x:v>
      </x:c>
      <x:c r="H2776" s="0" t="s">
        <x:v>71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1630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90</x:v>
      </x:c>
      <x:c r="F2777" s="0" t="s">
        <x:v>91</x:v>
      </x:c>
      <x:c r="G2777" s="0" t="s">
        <x:v>72</x:v>
      </x:c>
      <x:c r="H2777" s="0" t="s">
        <x:v>73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>
        <x:v>29098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90</x:v>
      </x:c>
      <x:c r="F2778" s="0" t="s">
        <x:v>91</x:v>
      </x:c>
      <x:c r="G2778" s="0" t="s">
        <x:v>72</x:v>
      </x:c>
      <x:c r="H2778" s="0" t="s">
        <x:v>73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>
        <x:v>41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90</x:v>
      </x:c>
      <x:c r="F2779" s="0" t="s">
        <x:v>91</x:v>
      </x:c>
      <x:c r="G2779" s="0" t="s">
        <x:v>72</x:v>
      </x:c>
      <x:c r="H2779" s="0" t="s">
        <x:v>73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28977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90</x:v>
      </x:c>
      <x:c r="F2780" s="0" t="s">
        <x:v>91</x:v>
      </x:c>
      <x:c r="G2780" s="0" t="s">
        <x:v>72</x:v>
      </x:c>
      <x:c r="H2780" s="0" t="s">
        <x:v>73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46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90</x:v>
      </x:c>
      <x:c r="F2781" s="0" t="s">
        <x:v>91</x:v>
      </x:c>
      <x:c r="G2781" s="0" t="s">
        <x:v>72</x:v>
      </x:c>
      <x:c r="H2781" s="0" t="s">
        <x:v>73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34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90</x:v>
      </x:c>
      <x:c r="F2782" s="0" t="s">
        <x:v>91</x:v>
      </x:c>
      <x:c r="G2782" s="0" t="s">
        <x:v>74</x:v>
      </x:c>
      <x:c r="H2782" s="0" t="s">
        <x:v>75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1833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90</x:v>
      </x:c>
      <x:c r="F2783" s="0" t="s">
        <x:v>91</x:v>
      </x:c>
      <x:c r="G2783" s="0" t="s">
        <x:v>74</x:v>
      </x:c>
      <x:c r="H2783" s="0" t="s">
        <x:v>75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9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90</x:v>
      </x:c>
      <x:c r="F2784" s="0" t="s">
        <x:v>91</x:v>
      </x:c>
      <x:c r="G2784" s="0" t="s">
        <x:v>74</x:v>
      </x:c>
      <x:c r="H2784" s="0" t="s">
        <x:v>75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180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90</x:v>
      </x:c>
      <x:c r="F2785" s="0" t="s">
        <x:v>91</x:v>
      </x:c>
      <x:c r="G2785" s="0" t="s">
        <x:v>74</x:v>
      </x:c>
      <x:c r="H2785" s="0" t="s">
        <x:v>75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48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90</x:v>
      </x:c>
      <x:c r="F2786" s="0" t="s">
        <x:v>91</x:v>
      </x:c>
      <x:c r="G2786" s="0" t="s">
        <x:v>74</x:v>
      </x:c>
      <x:c r="H2786" s="0" t="s">
        <x:v>75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1596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90</x:v>
      </x:c>
      <x:c r="F2787" s="0" t="s">
        <x:v>91</x:v>
      </x:c>
      <x:c r="G2787" s="0" t="s">
        <x:v>76</x:v>
      </x:c>
      <x:c r="H2787" s="0" t="s">
        <x:v>77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90</x:v>
      </x:c>
      <x:c r="F2788" s="0" t="s">
        <x:v>91</x:v>
      </x:c>
      <x:c r="G2788" s="0" t="s">
        <x:v>76</x:v>
      </x:c>
      <x:c r="H2788" s="0" t="s">
        <x:v>77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90</x:v>
      </x:c>
      <x:c r="F2789" s="0" t="s">
        <x:v>91</x:v>
      </x:c>
      <x:c r="G2789" s="0" t="s">
        <x:v>76</x:v>
      </x:c>
      <x:c r="H2789" s="0" t="s">
        <x:v>77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90</x:v>
      </x:c>
      <x:c r="F2790" s="0" t="s">
        <x:v>91</x:v>
      </x:c>
      <x:c r="G2790" s="0" t="s">
        <x:v>76</x:v>
      </x:c>
      <x:c r="H2790" s="0" t="s">
        <x:v>77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90</x:v>
      </x:c>
      <x:c r="F2791" s="0" t="s">
        <x:v>91</x:v>
      </x:c>
      <x:c r="G2791" s="0" t="s">
        <x:v>76</x:v>
      </x:c>
      <x:c r="H2791" s="0" t="s">
        <x:v>77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90</x:v>
      </x:c>
      <x:c r="F2792" s="0" t="s">
        <x:v>91</x:v>
      </x:c>
      <x:c r="G2792" s="0" t="s">
        <x:v>78</x:v>
      </x:c>
      <x:c r="H2792" s="0" t="s">
        <x:v>79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31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90</x:v>
      </x:c>
      <x:c r="F2793" s="0" t="s">
        <x:v>91</x:v>
      </x:c>
      <x:c r="G2793" s="0" t="s">
        <x:v>78</x:v>
      </x:c>
      <x:c r="H2793" s="0" t="s">
        <x:v>79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31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90</x:v>
      </x:c>
      <x:c r="F2794" s="0" t="s">
        <x:v>91</x:v>
      </x:c>
      <x:c r="G2794" s="0" t="s">
        <x:v>78</x:v>
      </x:c>
      <x:c r="H2794" s="0" t="s">
        <x:v>79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90</x:v>
      </x:c>
      <x:c r="F2795" s="0" t="s">
        <x:v>91</x:v>
      </x:c>
      <x:c r="G2795" s="0" t="s">
        <x:v>78</x:v>
      </x:c>
      <x:c r="H2795" s="0" t="s">
        <x:v>79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90</x:v>
      </x:c>
      <x:c r="F2796" s="0" t="s">
        <x:v>91</x:v>
      </x:c>
      <x:c r="G2796" s="0" t="s">
        <x:v>78</x:v>
      </x:c>
      <x:c r="H2796" s="0" t="s">
        <x:v>79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90</x:v>
      </x:c>
      <x:c r="F2797" s="0" t="s">
        <x:v>91</x:v>
      </x:c>
      <x:c r="G2797" s="0" t="s">
        <x:v>80</x:v>
      </x:c>
      <x:c r="H2797" s="0" t="s">
        <x:v>81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1730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90</x:v>
      </x:c>
      <x:c r="F2798" s="0" t="s">
        <x:v>91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788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90</x:v>
      </x:c>
      <x:c r="F2799" s="0" t="s">
        <x:v>91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216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90</x:v>
      </x:c>
      <x:c r="F2800" s="0" t="s">
        <x:v>91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55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90</x:v>
      </x:c>
      <x:c r="F2801" s="0" t="s">
        <x:v>91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671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90</x:v>
      </x:c>
      <x:c r="F2802" s="0" t="s">
        <x:v>91</x:v>
      </x:c>
      <x:c r="G2802" s="0" t="s">
        <x:v>82</x:v>
      </x:c>
      <x:c r="H2802" s="0" t="s">
        <x:v>83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14671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90</x:v>
      </x:c>
      <x:c r="F2803" s="0" t="s">
        <x:v>91</x:v>
      </x:c>
      <x:c r="G2803" s="0" t="s">
        <x:v>82</x:v>
      </x:c>
      <x:c r="H2803" s="0" t="s">
        <x:v>83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9487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90</x:v>
      </x:c>
      <x:c r="F2804" s="0" t="s">
        <x:v>91</x:v>
      </x:c>
      <x:c r="G2804" s="0" t="s">
        <x:v>82</x:v>
      </x:c>
      <x:c r="H2804" s="0" t="s">
        <x:v>83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865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90</x:v>
      </x:c>
      <x:c r="F2805" s="0" t="s">
        <x:v>91</x:v>
      </x:c>
      <x:c r="G2805" s="0" t="s">
        <x:v>82</x:v>
      </x:c>
      <x:c r="H2805" s="0" t="s">
        <x:v>83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623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90</x:v>
      </x:c>
      <x:c r="F2806" s="0" t="s">
        <x:v>91</x:v>
      </x:c>
      <x:c r="G2806" s="0" t="s">
        <x:v>82</x:v>
      </x:c>
      <x:c r="H2806" s="0" t="s">
        <x:v>83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3696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90</x:v>
      </x:c>
      <x:c r="F2807" s="0" t="s">
        <x:v>91</x:v>
      </x:c>
      <x:c r="G2807" s="0" t="s">
        <x:v>84</x:v>
      </x:c>
      <x:c r="H2807" s="0" t="s">
        <x:v>85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10145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90</x:v>
      </x:c>
      <x:c r="F2808" s="0" t="s">
        <x:v>91</x:v>
      </x:c>
      <x:c r="G2808" s="0" t="s">
        <x:v>84</x:v>
      </x:c>
      <x:c r="H2808" s="0" t="s">
        <x:v>85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5822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90</x:v>
      </x:c>
      <x:c r="F2809" s="0" t="s">
        <x:v>91</x:v>
      </x:c>
      <x:c r="G2809" s="0" t="s">
        <x:v>84</x:v>
      </x:c>
      <x:c r="H2809" s="0" t="s">
        <x:v>85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523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90</x:v>
      </x:c>
      <x:c r="F2810" s="0" t="s">
        <x:v>91</x:v>
      </x:c>
      <x:c r="G2810" s="0" t="s">
        <x:v>84</x:v>
      </x:c>
      <x:c r="H2810" s="0" t="s">
        <x:v>85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555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90</x:v>
      </x:c>
      <x:c r="F2811" s="0" t="s">
        <x:v>91</x:v>
      </x:c>
      <x:c r="G2811" s="0" t="s">
        <x:v>84</x:v>
      </x:c>
      <x:c r="H2811" s="0" t="s">
        <x:v>85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3245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90</x:v>
      </x:c>
      <x:c r="F2812" s="0" t="s">
        <x:v>91</x:v>
      </x:c>
      <x:c r="G2812" s="0" t="s">
        <x:v>86</x:v>
      </x:c>
      <x:c r="H2812" s="0" t="s">
        <x:v>87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4526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90</x:v>
      </x:c>
      <x:c r="F2813" s="0" t="s">
        <x:v>91</x:v>
      </x:c>
      <x:c r="G2813" s="0" t="s">
        <x:v>86</x:v>
      </x:c>
      <x:c r="H2813" s="0" t="s">
        <x:v>87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3665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90</x:v>
      </x:c>
      <x:c r="F2814" s="0" t="s">
        <x:v>91</x:v>
      </x:c>
      <x:c r="G2814" s="0" t="s">
        <x:v>86</x:v>
      </x:c>
      <x:c r="H2814" s="0" t="s">
        <x:v>87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342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90</x:v>
      </x:c>
      <x:c r="F2815" s="0" t="s">
        <x:v>91</x:v>
      </x:c>
      <x:c r="G2815" s="0" t="s">
        <x:v>86</x:v>
      </x:c>
      <x:c r="H2815" s="0" t="s">
        <x:v>87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68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90</x:v>
      </x:c>
      <x:c r="F2816" s="0" t="s">
        <x:v>91</x:v>
      </x:c>
      <x:c r="G2816" s="0" t="s">
        <x:v>86</x:v>
      </x:c>
      <x:c r="H2816" s="0" t="s">
        <x:v>87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451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90</x:v>
      </x:c>
      <x:c r="F2817" s="0" t="s">
        <x:v>91</x:v>
      </x:c>
      <x:c r="G2817" s="0" t="s">
        <x:v>88</x:v>
      </x:c>
      <x:c r="H2817" s="0" t="s">
        <x:v>89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2761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90</x:v>
      </x:c>
      <x:c r="F2818" s="0" t="s">
        <x:v>91</x:v>
      </x:c>
      <x:c r="G2818" s="0" t="s">
        <x:v>88</x:v>
      </x:c>
      <x:c r="H2818" s="0" t="s">
        <x:v>89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1573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90</x:v>
      </x:c>
      <x:c r="F2819" s="0" t="s">
        <x:v>91</x:v>
      </x:c>
      <x:c r="G2819" s="0" t="s">
        <x:v>88</x:v>
      </x:c>
      <x:c r="H2819" s="0" t="s">
        <x:v>89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784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90</x:v>
      </x:c>
      <x:c r="F2820" s="0" t="s">
        <x:v>91</x:v>
      </x:c>
      <x:c r="G2820" s="0" t="s">
        <x:v>88</x:v>
      </x:c>
      <x:c r="H2820" s="0" t="s">
        <x:v>89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70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90</x:v>
      </x:c>
      <x:c r="F2821" s="0" t="s">
        <x:v>91</x:v>
      </x:c>
      <x:c r="G2821" s="0" t="s">
        <x:v>88</x:v>
      </x:c>
      <x:c r="H2821" s="0" t="s">
        <x:v>89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334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92</x:v>
      </x:c>
      <x:c r="F2822" s="0" t="s">
        <x:v>93</x:v>
      </x:c>
      <x:c r="G2822" s="0" t="s">
        <x:v>55</x:v>
      </x:c>
      <x:c r="H2822" s="0" t="s">
        <x:v>56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58662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92</x:v>
      </x:c>
      <x:c r="F2823" s="0" t="s">
        <x:v>93</x:v>
      </x:c>
      <x:c r="G2823" s="0" t="s">
        <x:v>55</x:v>
      </x:c>
      <x:c r="H2823" s="0" t="s">
        <x:v>56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8660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92</x:v>
      </x:c>
      <x:c r="F2824" s="0" t="s">
        <x:v>93</x:v>
      </x:c>
      <x:c r="G2824" s="0" t="s">
        <x:v>55</x:v>
      </x:c>
      <x:c r="H2824" s="0" t="s">
        <x:v>56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23009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92</x:v>
      </x:c>
      <x:c r="F2825" s="0" t="s">
        <x:v>93</x:v>
      </x:c>
      <x:c r="G2825" s="0" t="s">
        <x:v>55</x:v>
      </x:c>
      <x:c r="H2825" s="0" t="s">
        <x:v>56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760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92</x:v>
      </x:c>
      <x:c r="F2826" s="0" t="s">
        <x:v>93</x:v>
      </x:c>
      <x:c r="G2826" s="0" t="s">
        <x:v>55</x:v>
      </x:c>
      <x:c r="H2826" s="0" t="s">
        <x:v>56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26233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92</x:v>
      </x:c>
      <x:c r="F2827" s="0" t="s">
        <x:v>93</x:v>
      </x:c>
      <x:c r="G2827" s="0" t="s">
        <x:v>68</x:v>
      </x:c>
      <x:c r="H2827" s="0" t="s">
        <x:v>69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33025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92</x:v>
      </x:c>
      <x:c r="F2828" s="0" t="s">
        <x:v>93</x:v>
      </x:c>
      <x:c r="G2828" s="0" t="s">
        <x:v>68</x:v>
      </x:c>
      <x:c r="H2828" s="0" t="s">
        <x:v>69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730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92</x:v>
      </x:c>
      <x:c r="F2829" s="0" t="s">
        <x:v>93</x:v>
      </x:c>
      <x:c r="G2829" s="0" t="s">
        <x:v>68</x:v>
      </x:c>
      <x:c r="H2829" s="0" t="s">
        <x:v>69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21871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92</x:v>
      </x:c>
      <x:c r="F2830" s="0" t="s">
        <x:v>93</x:v>
      </x:c>
      <x:c r="G2830" s="0" t="s">
        <x:v>68</x:v>
      </x:c>
      <x:c r="H2830" s="0" t="s">
        <x:v>69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205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92</x:v>
      </x:c>
      <x:c r="F2831" s="0" t="s">
        <x:v>93</x:v>
      </x:c>
      <x:c r="G2831" s="0" t="s">
        <x:v>68</x:v>
      </x:c>
      <x:c r="H2831" s="0" t="s">
        <x:v>69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10219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92</x:v>
      </x:c>
      <x:c r="F2832" s="0" t="s">
        <x:v>93</x:v>
      </x:c>
      <x:c r="G2832" s="0" t="s">
        <x:v>70</x:v>
      </x:c>
      <x:c r="H2832" s="0" t="s">
        <x:v>71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>
        <x:v>28866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92</x:v>
      </x:c>
      <x:c r="F2833" s="0" t="s">
        <x:v>93</x:v>
      </x:c>
      <x:c r="G2833" s="0" t="s">
        <x:v>70</x:v>
      </x:c>
      <x:c r="H2833" s="0" t="s">
        <x:v>71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>
        <x:v>109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92</x:v>
      </x:c>
      <x:c r="F2834" s="0" t="s">
        <x:v>93</x:v>
      </x:c>
      <x:c r="G2834" s="0" t="s">
        <x:v>70</x:v>
      </x:c>
      <x:c r="H2834" s="0" t="s">
        <x:v>71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21509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92</x:v>
      </x:c>
      <x:c r="F2835" s="0" t="s">
        <x:v>93</x:v>
      </x:c>
      <x:c r="G2835" s="0" t="s">
        <x:v>70</x:v>
      </x:c>
      <x:c r="H2835" s="0" t="s">
        <x:v>71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131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92</x:v>
      </x:c>
      <x:c r="F2836" s="0" t="s">
        <x:v>93</x:v>
      </x:c>
      <x:c r="G2836" s="0" t="s">
        <x:v>70</x:v>
      </x:c>
      <x:c r="H2836" s="0" t="s">
        <x:v>71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7117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92</x:v>
      </x:c>
      <x:c r="F2837" s="0" t="s">
        <x:v>93</x:v>
      </x:c>
      <x:c r="G2837" s="0" t="s">
        <x:v>72</x:v>
      </x:c>
      <x:c r="H2837" s="0" t="s">
        <x:v>73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21205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92</x:v>
      </x:c>
      <x:c r="F2838" s="0" t="s">
        <x:v>93</x:v>
      </x:c>
      <x:c r="G2838" s="0" t="s">
        <x:v>72</x:v>
      </x:c>
      <x:c r="H2838" s="0" t="s">
        <x:v>73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29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92</x:v>
      </x:c>
      <x:c r="F2839" s="0" t="s">
        <x:v>93</x:v>
      </x:c>
      <x:c r="G2839" s="0" t="s">
        <x:v>72</x:v>
      </x:c>
      <x:c r="H2839" s="0" t="s">
        <x:v>73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21140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92</x:v>
      </x:c>
      <x:c r="F2840" s="0" t="s">
        <x:v>93</x:v>
      </x:c>
      <x:c r="G2840" s="0" t="s">
        <x:v>72</x:v>
      </x:c>
      <x:c r="H2840" s="0" t="s">
        <x:v>73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20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92</x:v>
      </x:c>
      <x:c r="F2841" s="0" t="s">
        <x:v>93</x:v>
      </x:c>
      <x:c r="G2841" s="0" t="s">
        <x:v>72</x:v>
      </x:c>
      <x:c r="H2841" s="0" t="s">
        <x:v>73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16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92</x:v>
      </x:c>
      <x:c r="F2842" s="0" t="s">
        <x:v>93</x:v>
      </x:c>
      <x:c r="G2842" s="0" t="s">
        <x:v>74</x:v>
      </x:c>
      <x:c r="H2842" s="0" t="s">
        <x:v>75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7649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92</x:v>
      </x:c>
      <x:c r="F2843" s="0" t="s">
        <x:v>93</x:v>
      </x:c>
      <x:c r="G2843" s="0" t="s">
        <x:v>74</x:v>
      </x:c>
      <x:c r="H2843" s="0" t="s">
        <x:v>75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68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92</x:v>
      </x:c>
      <x:c r="F2844" s="0" t="s">
        <x:v>93</x:v>
      </x:c>
      <x:c r="G2844" s="0" t="s">
        <x:v>74</x:v>
      </x:c>
      <x:c r="H2844" s="0" t="s">
        <x:v>75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369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92</x:v>
      </x:c>
      <x:c r="F2845" s="0" t="s">
        <x:v>93</x:v>
      </x:c>
      <x:c r="G2845" s="0" t="s">
        <x:v>74</x:v>
      </x:c>
      <x:c r="H2845" s="0" t="s">
        <x:v>75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111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92</x:v>
      </x:c>
      <x:c r="F2846" s="0" t="s">
        <x:v>93</x:v>
      </x:c>
      <x:c r="G2846" s="0" t="s">
        <x:v>74</x:v>
      </x:c>
      <x:c r="H2846" s="0" t="s">
        <x:v>75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7101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92</x:v>
      </x:c>
      <x:c r="F2847" s="0" t="s">
        <x:v>93</x:v>
      </x:c>
      <x:c r="G2847" s="0" t="s">
        <x:v>76</x:v>
      </x:c>
      <x:c r="H2847" s="0" t="s">
        <x:v>77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92</x:v>
      </x:c>
      <x:c r="F2848" s="0" t="s">
        <x:v>93</x:v>
      </x:c>
      <x:c r="G2848" s="0" t="s">
        <x:v>76</x:v>
      </x:c>
      <x:c r="H2848" s="0" t="s">
        <x:v>77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92</x:v>
      </x:c>
      <x:c r="F2849" s="0" t="s">
        <x:v>93</x:v>
      </x:c>
      <x:c r="G2849" s="0" t="s">
        <x:v>76</x:v>
      </x:c>
      <x:c r="H2849" s="0" t="s">
        <x:v>77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92</x:v>
      </x:c>
      <x:c r="F2850" s="0" t="s">
        <x:v>93</x:v>
      </x:c>
      <x:c r="G2850" s="0" t="s">
        <x:v>76</x:v>
      </x:c>
      <x:c r="H2850" s="0" t="s">
        <x:v>77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92</x:v>
      </x:c>
      <x:c r="F2851" s="0" t="s">
        <x:v>93</x:v>
      </x:c>
      <x:c r="G2851" s="0" t="s">
        <x:v>76</x:v>
      </x:c>
      <x:c r="H2851" s="0" t="s">
        <x:v>77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92</x:v>
      </x:c>
      <x:c r="F2852" s="0" t="s">
        <x:v>93</x:v>
      </x:c>
      <x:c r="G2852" s="0" t="s">
        <x:v>78</x:v>
      </x:c>
      <x:c r="H2852" s="0" t="s">
        <x:v>79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12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92</x:v>
      </x:c>
      <x:c r="F2853" s="0" t="s">
        <x:v>93</x:v>
      </x:c>
      <x:c r="G2853" s="0" t="s">
        <x:v>78</x:v>
      </x:c>
      <x:c r="H2853" s="0" t="s">
        <x:v>79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12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92</x:v>
      </x:c>
      <x:c r="F2854" s="0" t="s">
        <x:v>93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92</x:v>
      </x:c>
      <x:c r="F2855" s="0" t="s">
        <x:v>93</x:v>
      </x:c>
      <x:c r="G2855" s="0" t="s">
        <x:v>78</x:v>
      </x:c>
      <x:c r="H2855" s="0" t="s">
        <x:v>79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92</x:v>
      </x:c>
      <x:c r="F2856" s="0" t="s">
        <x:v>93</x:v>
      </x:c>
      <x:c r="G2856" s="0" t="s">
        <x:v>78</x:v>
      </x:c>
      <x:c r="H2856" s="0" t="s">
        <x:v>79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92</x:v>
      </x:c>
      <x:c r="F2857" s="0" t="s">
        <x:v>93</x:v>
      </x:c>
      <x:c r="G2857" s="0" t="s">
        <x:v>80</x:v>
      </x:c>
      <x:c r="H2857" s="0" t="s">
        <x:v>81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4159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92</x:v>
      </x:c>
      <x:c r="F2858" s="0" t="s">
        <x:v>93</x:v>
      </x:c>
      <x:c r="G2858" s="0" t="s">
        <x:v>80</x:v>
      </x:c>
      <x:c r="H2858" s="0" t="s">
        <x:v>81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621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92</x:v>
      </x:c>
      <x:c r="F2859" s="0" t="s">
        <x:v>93</x:v>
      </x:c>
      <x:c r="G2859" s="0" t="s">
        <x:v>80</x:v>
      </x:c>
      <x:c r="H2859" s="0" t="s">
        <x:v>81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362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92</x:v>
      </x:c>
      <x:c r="F2860" s="0" t="s">
        <x:v>93</x:v>
      </x:c>
      <x:c r="G2860" s="0" t="s">
        <x:v>80</x:v>
      </x:c>
      <x:c r="H2860" s="0" t="s">
        <x:v>81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74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92</x:v>
      </x:c>
      <x:c r="F2861" s="0" t="s">
        <x:v>93</x:v>
      </x:c>
      <x:c r="G2861" s="0" t="s">
        <x:v>80</x:v>
      </x:c>
      <x:c r="H2861" s="0" t="s">
        <x:v>81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3102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92</x:v>
      </x:c>
      <x:c r="F2862" s="0" t="s">
        <x:v>93</x:v>
      </x:c>
      <x:c r="G2862" s="0" t="s">
        <x:v>82</x:v>
      </x:c>
      <x:c r="H2862" s="0" t="s">
        <x:v>83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25637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92</x:v>
      </x:c>
      <x:c r="F2863" s="0" t="s">
        <x:v>93</x:v>
      </x:c>
      <x:c r="G2863" s="0" t="s">
        <x:v>82</x:v>
      </x:c>
      <x:c r="H2863" s="0" t="s">
        <x:v>83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7930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92</x:v>
      </x:c>
      <x:c r="F2864" s="0" t="s">
        <x:v>93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1138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92</x:v>
      </x:c>
      <x:c r="F2865" s="0" t="s">
        <x:v>93</x:v>
      </x:c>
      <x:c r="G2865" s="0" t="s">
        <x:v>82</x:v>
      </x:c>
      <x:c r="H2865" s="0" t="s">
        <x:v>83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555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92</x:v>
      </x:c>
      <x:c r="F2866" s="0" t="s">
        <x:v>93</x:v>
      </x:c>
      <x:c r="G2866" s="0" t="s">
        <x:v>82</x:v>
      </x:c>
      <x:c r="H2866" s="0" t="s">
        <x:v>83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16014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92</x:v>
      </x:c>
      <x:c r="F2867" s="0" t="s">
        <x:v>93</x:v>
      </x:c>
      <x:c r="G2867" s="0" t="s">
        <x:v>84</x:v>
      </x:c>
      <x:c r="H2867" s="0" t="s">
        <x:v>85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19154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92</x:v>
      </x:c>
      <x:c r="F2868" s="0" t="s">
        <x:v>93</x:v>
      </x:c>
      <x:c r="G2868" s="0" t="s">
        <x:v>84</x:v>
      </x:c>
      <x:c r="H2868" s="0" t="s">
        <x:v>85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4268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92</x:v>
      </x:c>
      <x:c r="F2869" s="0" t="s">
        <x:v>93</x:v>
      </x:c>
      <x:c r="G2869" s="0" t="s">
        <x:v>84</x:v>
      </x:c>
      <x:c r="H2869" s="0" t="s">
        <x:v>85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789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92</x:v>
      </x:c>
      <x:c r="F2870" s="0" t="s">
        <x:v>93</x:v>
      </x:c>
      <x:c r="G2870" s="0" t="s">
        <x:v>84</x:v>
      </x:c>
      <x:c r="H2870" s="0" t="s">
        <x:v>85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440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92</x:v>
      </x:c>
      <x:c r="F2871" s="0" t="s">
        <x:v>93</x:v>
      </x:c>
      <x:c r="G2871" s="0" t="s">
        <x:v>84</x:v>
      </x:c>
      <x:c r="H2871" s="0" t="s">
        <x:v>85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13657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92</x:v>
      </x:c>
      <x:c r="F2872" s="0" t="s">
        <x:v>93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6483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92</x:v>
      </x:c>
      <x:c r="F2873" s="0" t="s">
        <x:v>93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3662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92</x:v>
      </x:c>
      <x:c r="F2874" s="0" t="s">
        <x:v>93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349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92</x:v>
      </x:c>
      <x:c r="F2875" s="0" t="s">
        <x:v>93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115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92</x:v>
      </x:c>
      <x:c r="F2876" s="0" t="s">
        <x:v>93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2357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92</x:v>
      </x:c>
      <x:c r="F2877" s="0" t="s">
        <x:v>93</x:v>
      </x:c>
      <x:c r="G2877" s="0" t="s">
        <x:v>88</x:v>
      </x:c>
      <x:c r="H2877" s="0" t="s">
        <x:v>89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3756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92</x:v>
      </x:c>
      <x:c r="F2878" s="0" t="s">
        <x:v>93</x:v>
      </x:c>
      <x:c r="G2878" s="0" t="s">
        <x:v>88</x:v>
      </x:c>
      <x:c r="H2878" s="0" t="s">
        <x:v>89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2068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92</x:v>
      </x:c>
      <x:c r="F2879" s="0" t="s">
        <x:v>93</x:v>
      </x:c>
      <x:c r="G2879" s="0" t="s">
        <x:v>88</x:v>
      </x:c>
      <x:c r="H2879" s="0" t="s">
        <x:v>89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581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92</x:v>
      </x:c>
      <x:c r="F2880" s="0" t="s">
        <x:v>93</x:v>
      </x:c>
      <x:c r="G2880" s="0" t="s">
        <x:v>88</x:v>
      </x:c>
      <x:c r="H2880" s="0" t="s">
        <x:v>89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45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92</x:v>
      </x:c>
      <x:c r="F2881" s="0" t="s">
        <x:v>93</x:v>
      </x:c>
      <x:c r="G2881" s="0" t="s">
        <x:v>88</x:v>
      </x:c>
      <x:c r="H2881" s="0" t="s">
        <x:v>89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1062</x:v>
      </x:c>
    </x:row>
    <x:row r="2882" spans="1:14">
      <x:c r="A2882" s="0" t="s">
        <x:v>2</x:v>
      </x:c>
      <x:c r="B2882" s="0" t="s">
        <x:v>4</x:v>
      </x:c>
      <x:c r="C2882" s="0" t="s">
        <x:v>124</x:v>
      </x:c>
      <x:c r="D2882" s="0" t="s">
        <x:v>125</x:v>
      </x:c>
      <x:c r="E2882" s="0" t="s">
        <x:v>52</x:v>
      </x:c>
      <x:c r="F2882" s="0" t="s">
        <x:v>54</x:v>
      </x:c>
      <x:c r="G2882" s="0" t="s">
        <x:v>55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76857</x:v>
      </x:c>
    </x:row>
    <x:row r="2883" spans="1:14">
      <x:c r="A2883" s="0" t="s">
        <x:v>2</x:v>
      </x:c>
      <x:c r="B2883" s="0" t="s">
        <x:v>4</x:v>
      </x:c>
      <x:c r="C2883" s="0" t="s">
        <x:v>124</x:v>
      </x:c>
      <x:c r="D2883" s="0" t="s">
        <x:v>125</x:v>
      </x:c>
      <x:c r="E2883" s="0" t="s">
        <x:v>52</x:v>
      </x:c>
      <x:c r="F2883" s="0" t="s">
        <x:v>54</x:v>
      </x:c>
      <x:c r="G2883" s="0" t="s">
        <x:v>55</x:v>
      </x:c>
      <x:c r="H2883" s="0" t="s">
        <x:v>56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13905</x:v>
      </x:c>
    </x:row>
    <x:row r="2884" spans="1:14">
      <x:c r="A2884" s="0" t="s">
        <x:v>2</x:v>
      </x:c>
      <x:c r="B2884" s="0" t="s">
        <x:v>4</x:v>
      </x:c>
      <x:c r="C2884" s="0" t="s">
        <x:v>124</x:v>
      </x:c>
      <x:c r="D2884" s="0" t="s">
        <x:v>125</x:v>
      </x:c>
      <x:c r="E2884" s="0" t="s">
        <x:v>52</x:v>
      </x:c>
      <x:c r="F2884" s="0" t="s">
        <x:v>54</x:v>
      </x:c>
      <x:c r="G2884" s="0" t="s">
        <x:v>55</x:v>
      </x:c>
      <x:c r="H2884" s="0" t="s">
        <x:v>56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30999</x:v>
      </x:c>
    </x:row>
    <x:row r="2885" spans="1:14">
      <x:c r="A2885" s="0" t="s">
        <x:v>2</x:v>
      </x:c>
      <x:c r="B2885" s="0" t="s">
        <x:v>4</x:v>
      </x:c>
      <x:c r="C2885" s="0" t="s">
        <x:v>124</x:v>
      </x:c>
      <x:c r="D2885" s="0" t="s">
        <x:v>125</x:v>
      </x:c>
      <x:c r="E2885" s="0" t="s">
        <x:v>52</x:v>
      </x:c>
      <x:c r="F2885" s="0" t="s">
        <x:v>54</x:v>
      </x:c>
      <x:c r="G2885" s="0" t="s">
        <x:v>55</x:v>
      </x:c>
      <x:c r="H2885" s="0" t="s">
        <x:v>56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689</x:v>
      </x:c>
    </x:row>
    <x:row r="2886" spans="1:14">
      <x:c r="A2886" s="0" t="s">
        <x:v>2</x:v>
      </x:c>
      <x:c r="B2886" s="0" t="s">
        <x:v>4</x:v>
      </x:c>
      <x:c r="C2886" s="0" t="s">
        <x:v>124</x:v>
      </x:c>
      <x:c r="D2886" s="0" t="s">
        <x:v>125</x:v>
      </x:c>
      <x:c r="E2886" s="0" t="s">
        <x:v>52</x:v>
      </x:c>
      <x:c r="F2886" s="0" t="s">
        <x:v>54</x:v>
      </x:c>
      <x:c r="G2886" s="0" t="s">
        <x:v>55</x:v>
      </x:c>
      <x:c r="H2886" s="0" t="s">
        <x:v>56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31264</x:v>
      </x:c>
    </x:row>
    <x:row r="2887" spans="1:14">
      <x:c r="A2887" s="0" t="s">
        <x:v>2</x:v>
      </x:c>
      <x:c r="B2887" s="0" t="s">
        <x:v>4</x:v>
      </x:c>
      <x:c r="C2887" s="0" t="s">
        <x:v>124</x:v>
      </x:c>
      <x:c r="D2887" s="0" t="s">
        <x:v>125</x:v>
      </x:c>
      <x:c r="E2887" s="0" t="s">
        <x:v>52</x:v>
      </x:c>
      <x:c r="F2887" s="0" t="s">
        <x:v>54</x:v>
      </x:c>
      <x:c r="G2887" s="0" t="s">
        <x:v>68</x:v>
      </x:c>
      <x:c r="H2887" s="0" t="s">
        <x:v>69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>
        <x:v>42676</x:v>
      </x:c>
    </x:row>
    <x:row r="2888" spans="1:14">
      <x:c r="A2888" s="0" t="s">
        <x:v>2</x:v>
      </x:c>
      <x:c r="B2888" s="0" t="s">
        <x:v>4</x:v>
      </x:c>
      <x:c r="C2888" s="0" t="s">
        <x:v>124</x:v>
      </x:c>
      <x:c r="D2888" s="0" t="s">
        <x:v>125</x:v>
      </x:c>
      <x:c r="E2888" s="0" t="s">
        <x:v>52</x:v>
      </x:c>
      <x:c r="F2888" s="0" t="s">
        <x:v>54</x:v>
      </x:c>
      <x:c r="G2888" s="0" t="s">
        <x:v>68</x:v>
      </x:c>
      <x:c r="H2888" s="0" t="s">
        <x:v>69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>
        <x:v>1262</x:v>
      </x:c>
    </x:row>
    <x:row r="2889" spans="1:14">
      <x:c r="A2889" s="0" t="s">
        <x:v>2</x:v>
      </x:c>
      <x:c r="B2889" s="0" t="s">
        <x:v>4</x:v>
      </x:c>
      <x:c r="C2889" s="0" t="s">
        <x:v>124</x:v>
      </x:c>
      <x:c r="D2889" s="0" t="s">
        <x:v>125</x:v>
      </x:c>
      <x:c r="E2889" s="0" t="s">
        <x:v>52</x:v>
      </x:c>
      <x:c r="F2889" s="0" t="s">
        <x:v>54</x:v>
      </x:c>
      <x:c r="G2889" s="0" t="s">
        <x:v>68</x:v>
      </x:c>
      <x:c r="H2889" s="0" t="s">
        <x:v>69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29484</x:v>
      </x:c>
    </x:row>
    <x:row r="2890" spans="1:14">
      <x:c r="A2890" s="0" t="s">
        <x:v>2</x:v>
      </x:c>
      <x:c r="B2890" s="0" t="s">
        <x:v>4</x:v>
      </x:c>
      <x:c r="C2890" s="0" t="s">
        <x:v>124</x:v>
      </x:c>
      <x:c r="D2890" s="0" t="s">
        <x:v>125</x:v>
      </x:c>
      <x:c r="E2890" s="0" t="s">
        <x:v>52</x:v>
      </x:c>
      <x:c r="F2890" s="0" t="s">
        <x:v>54</x:v>
      </x:c>
      <x:c r="G2890" s="0" t="s">
        <x:v>68</x:v>
      </x:c>
      <x:c r="H2890" s="0" t="s">
        <x:v>69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145</x:v>
      </x:c>
    </x:row>
    <x:row r="2891" spans="1:14">
      <x:c r="A2891" s="0" t="s">
        <x:v>2</x:v>
      </x:c>
      <x:c r="B2891" s="0" t="s">
        <x:v>4</x:v>
      </x:c>
      <x:c r="C2891" s="0" t="s">
        <x:v>124</x:v>
      </x:c>
      <x:c r="D2891" s="0" t="s">
        <x:v>125</x:v>
      </x:c>
      <x:c r="E2891" s="0" t="s">
        <x:v>52</x:v>
      </x:c>
      <x:c r="F2891" s="0" t="s">
        <x:v>54</x:v>
      </x:c>
      <x:c r="G2891" s="0" t="s">
        <x:v>68</x:v>
      </x:c>
      <x:c r="H2891" s="0" t="s">
        <x:v>69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11785</x:v>
      </x:c>
    </x:row>
    <x:row r="2892" spans="1:14">
      <x:c r="A2892" s="0" t="s">
        <x:v>2</x:v>
      </x:c>
      <x:c r="B2892" s="0" t="s">
        <x:v>4</x:v>
      </x:c>
      <x:c r="C2892" s="0" t="s">
        <x:v>124</x:v>
      </x:c>
      <x:c r="D2892" s="0" t="s">
        <x:v>125</x:v>
      </x:c>
      <x:c r="E2892" s="0" t="s">
        <x:v>52</x:v>
      </x:c>
      <x:c r="F2892" s="0" t="s">
        <x:v>54</x:v>
      </x:c>
      <x:c r="G2892" s="0" t="s">
        <x:v>70</x:v>
      </x:c>
      <x:c r="H2892" s="0" t="s">
        <x:v>71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>
        <x:v>36138</x:v>
      </x:c>
    </x:row>
    <x:row r="2893" spans="1:14">
      <x:c r="A2893" s="0" t="s">
        <x:v>2</x:v>
      </x:c>
      <x:c r="B2893" s="0" t="s">
        <x:v>4</x:v>
      </x:c>
      <x:c r="C2893" s="0" t="s">
        <x:v>124</x:v>
      </x:c>
      <x:c r="D2893" s="0" t="s">
        <x:v>125</x:v>
      </x:c>
      <x:c r="E2893" s="0" t="s">
        <x:v>52</x:v>
      </x:c>
      <x:c r="F2893" s="0" t="s">
        <x:v>54</x:v>
      </x:c>
      <x:c r="G2893" s="0" t="s">
        <x:v>70</x:v>
      </x:c>
      <x:c r="H2893" s="0" t="s">
        <x:v>71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>
        <x:v>99</x:v>
      </x:c>
    </x:row>
    <x:row r="2894" spans="1:14">
      <x:c r="A2894" s="0" t="s">
        <x:v>2</x:v>
      </x:c>
      <x:c r="B2894" s="0" t="s">
        <x:v>4</x:v>
      </x:c>
      <x:c r="C2894" s="0" t="s">
        <x:v>124</x:v>
      </x:c>
      <x:c r="D2894" s="0" t="s">
        <x:v>125</x:v>
      </x:c>
      <x:c r="E2894" s="0" t="s">
        <x:v>52</x:v>
      </x:c>
      <x:c r="F2894" s="0" t="s">
        <x:v>54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28970</x:v>
      </x:c>
    </x:row>
    <x:row r="2895" spans="1:14">
      <x:c r="A2895" s="0" t="s">
        <x:v>2</x:v>
      </x:c>
      <x:c r="B2895" s="0" t="s">
        <x:v>4</x:v>
      </x:c>
      <x:c r="C2895" s="0" t="s">
        <x:v>124</x:v>
      </x:c>
      <x:c r="D2895" s="0" t="s">
        <x:v>125</x:v>
      </x:c>
      <x:c r="E2895" s="0" t="s">
        <x:v>52</x:v>
      </x:c>
      <x:c r="F2895" s="0" t="s">
        <x:v>54</x:v>
      </x:c>
      <x:c r="G2895" s="0" t="s">
        <x:v>70</x:v>
      </x:c>
      <x:c r="H2895" s="0" t="s">
        <x:v>71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77</x:v>
      </x:c>
    </x:row>
    <x:row r="2896" spans="1:14">
      <x:c r="A2896" s="0" t="s">
        <x:v>2</x:v>
      </x:c>
      <x:c r="B2896" s="0" t="s">
        <x:v>4</x:v>
      </x:c>
      <x:c r="C2896" s="0" t="s">
        <x:v>124</x:v>
      </x:c>
      <x:c r="D2896" s="0" t="s">
        <x:v>125</x:v>
      </x:c>
      <x:c r="E2896" s="0" t="s">
        <x:v>52</x:v>
      </x:c>
      <x:c r="F2896" s="0" t="s">
        <x:v>54</x:v>
      </x:c>
      <x:c r="G2896" s="0" t="s">
        <x:v>70</x:v>
      </x:c>
      <x:c r="H2896" s="0" t="s">
        <x:v>71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6992</x:v>
      </x:c>
    </x:row>
    <x:row r="2897" spans="1:14">
      <x:c r="A2897" s="0" t="s">
        <x:v>2</x:v>
      </x:c>
      <x:c r="B2897" s="0" t="s">
        <x:v>4</x:v>
      </x:c>
      <x:c r="C2897" s="0" t="s">
        <x:v>124</x:v>
      </x:c>
      <x:c r="D2897" s="0" t="s">
        <x:v>125</x:v>
      </x:c>
      <x:c r="E2897" s="0" t="s">
        <x:v>52</x:v>
      </x:c>
      <x:c r="F2897" s="0" t="s">
        <x:v>54</x:v>
      </x:c>
      <x:c r="G2897" s="0" t="s">
        <x:v>72</x:v>
      </x:c>
      <x:c r="H2897" s="0" t="s">
        <x:v>73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28662</x:v>
      </x:c>
    </x:row>
    <x:row r="2898" spans="1:14">
      <x:c r="A2898" s="0" t="s">
        <x:v>2</x:v>
      </x:c>
      <x:c r="B2898" s="0" t="s">
        <x:v>4</x:v>
      </x:c>
      <x:c r="C2898" s="0" t="s">
        <x:v>124</x:v>
      </x:c>
      <x:c r="D2898" s="0" t="s">
        <x:v>125</x:v>
      </x:c>
      <x:c r="E2898" s="0" t="s">
        <x:v>52</x:v>
      </x:c>
      <x:c r="F2898" s="0" t="s">
        <x:v>54</x:v>
      </x:c>
      <x:c r="G2898" s="0" t="s">
        <x:v>72</x:v>
      </x:c>
      <x:c r="H2898" s="0" t="s">
        <x:v>73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47</x:v>
      </x:c>
    </x:row>
    <x:row r="2899" spans="1:14">
      <x:c r="A2899" s="0" t="s">
        <x:v>2</x:v>
      </x:c>
      <x:c r="B2899" s="0" t="s">
        <x:v>4</x:v>
      </x:c>
      <x:c r="C2899" s="0" t="s">
        <x:v>124</x:v>
      </x:c>
      <x:c r="D2899" s="0" t="s">
        <x:v>125</x:v>
      </x:c>
      <x:c r="E2899" s="0" t="s">
        <x:v>52</x:v>
      </x:c>
      <x:c r="F2899" s="0" t="s">
        <x:v>54</x:v>
      </x:c>
      <x:c r="G2899" s="0" t="s">
        <x:v>72</x:v>
      </x:c>
      <x:c r="H2899" s="0" t="s">
        <x:v>73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28569</x:v>
      </x:c>
    </x:row>
    <x:row r="2900" spans="1:14">
      <x:c r="A2900" s="0" t="s">
        <x:v>2</x:v>
      </x:c>
      <x:c r="B2900" s="0" t="s">
        <x:v>4</x:v>
      </x:c>
      <x:c r="C2900" s="0" t="s">
        <x:v>124</x:v>
      </x:c>
      <x:c r="D2900" s="0" t="s">
        <x:v>125</x:v>
      </x:c>
      <x:c r="E2900" s="0" t="s">
        <x:v>52</x:v>
      </x:c>
      <x:c r="F2900" s="0" t="s">
        <x:v>54</x:v>
      </x:c>
      <x:c r="G2900" s="0" t="s">
        <x:v>72</x:v>
      </x:c>
      <x:c r="H2900" s="0" t="s">
        <x:v>73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12</x:v>
      </x:c>
    </x:row>
    <x:row r="2901" spans="1:14">
      <x:c r="A2901" s="0" t="s">
        <x:v>2</x:v>
      </x:c>
      <x:c r="B2901" s="0" t="s">
        <x:v>4</x:v>
      </x:c>
      <x:c r="C2901" s="0" t="s">
        <x:v>124</x:v>
      </x:c>
      <x:c r="D2901" s="0" t="s">
        <x:v>125</x:v>
      </x:c>
      <x:c r="E2901" s="0" t="s">
        <x:v>52</x:v>
      </x:c>
      <x:c r="F2901" s="0" t="s">
        <x:v>54</x:v>
      </x:c>
      <x:c r="G2901" s="0" t="s">
        <x:v>72</x:v>
      </x:c>
      <x:c r="H2901" s="0" t="s">
        <x:v>73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34</x:v>
      </x:c>
    </x:row>
    <x:row r="2902" spans="1:14">
      <x:c r="A2902" s="0" t="s">
        <x:v>2</x:v>
      </x:c>
      <x:c r="B2902" s="0" t="s">
        <x:v>4</x:v>
      </x:c>
      <x:c r="C2902" s="0" t="s">
        <x:v>124</x:v>
      </x:c>
      <x:c r="D2902" s="0" t="s">
        <x:v>125</x:v>
      </x:c>
      <x:c r="E2902" s="0" t="s">
        <x:v>52</x:v>
      </x:c>
      <x:c r="F2902" s="0" t="s">
        <x:v>54</x:v>
      </x:c>
      <x:c r="G2902" s="0" t="s">
        <x:v>74</x:v>
      </x:c>
      <x:c r="H2902" s="0" t="s">
        <x:v>75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7468</x:v>
      </x:c>
    </x:row>
    <x:row r="2903" spans="1:14">
      <x:c r="A2903" s="0" t="s">
        <x:v>2</x:v>
      </x:c>
      <x:c r="B2903" s="0" t="s">
        <x:v>4</x:v>
      </x:c>
      <x:c r="C2903" s="0" t="s">
        <x:v>124</x:v>
      </x:c>
      <x:c r="D2903" s="0" t="s">
        <x:v>125</x:v>
      </x:c>
      <x:c r="E2903" s="0" t="s">
        <x:v>52</x:v>
      </x:c>
      <x:c r="F2903" s="0" t="s">
        <x:v>54</x:v>
      </x:c>
      <x:c r="G2903" s="0" t="s">
        <x:v>74</x:v>
      </x:c>
      <x:c r="H2903" s="0" t="s">
        <x:v>75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44</x:v>
      </x:c>
    </x:row>
    <x:row r="2904" spans="1:14">
      <x:c r="A2904" s="0" t="s">
        <x:v>2</x:v>
      </x:c>
      <x:c r="B2904" s="0" t="s">
        <x:v>4</x:v>
      </x:c>
      <x:c r="C2904" s="0" t="s">
        <x:v>124</x:v>
      </x:c>
      <x:c r="D2904" s="0" t="s">
        <x:v>125</x:v>
      </x:c>
      <x:c r="E2904" s="0" t="s">
        <x:v>52</x:v>
      </x:c>
      <x:c r="F2904" s="0" t="s">
        <x:v>54</x:v>
      </x:c>
      <x:c r="G2904" s="0" t="s">
        <x:v>74</x:v>
      </x:c>
      <x:c r="H2904" s="0" t="s">
        <x:v>75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401</x:v>
      </x:c>
    </x:row>
    <x:row r="2905" spans="1:14">
      <x:c r="A2905" s="0" t="s">
        <x:v>2</x:v>
      </x:c>
      <x:c r="B2905" s="0" t="s">
        <x:v>4</x:v>
      </x:c>
      <x:c r="C2905" s="0" t="s">
        <x:v>124</x:v>
      </x:c>
      <x:c r="D2905" s="0" t="s">
        <x:v>125</x:v>
      </x:c>
      <x:c r="E2905" s="0" t="s">
        <x:v>52</x:v>
      </x:c>
      <x:c r="F2905" s="0" t="s">
        <x:v>54</x:v>
      </x:c>
      <x:c r="G2905" s="0" t="s">
        <x:v>74</x:v>
      </x:c>
      <x:c r="H2905" s="0" t="s">
        <x:v>75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65</x:v>
      </x:c>
    </x:row>
    <x:row r="2906" spans="1:14">
      <x:c r="A2906" s="0" t="s">
        <x:v>2</x:v>
      </x:c>
      <x:c r="B2906" s="0" t="s">
        <x:v>4</x:v>
      </x:c>
      <x:c r="C2906" s="0" t="s">
        <x:v>124</x:v>
      </x:c>
      <x:c r="D2906" s="0" t="s">
        <x:v>125</x:v>
      </x:c>
      <x:c r="E2906" s="0" t="s">
        <x:v>52</x:v>
      </x:c>
      <x:c r="F2906" s="0" t="s">
        <x:v>54</x:v>
      </x:c>
      <x:c r="G2906" s="0" t="s">
        <x:v>74</x:v>
      </x:c>
      <x:c r="H2906" s="0" t="s">
        <x:v>75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6958</x:v>
      </x:c>
    </x:row>
    <x:row r="2907" spans="1:14">
      <x:c r="A2907" s="0" t="s">
        <x:v>2</x:v>
      </x:c>
      <x:c r="B2907" s="0" t="s">
        <x:v>4</x:v>
      </x:c>
      <x:c r="C2907" s="0" t="s">
        <x:v>124</x:v>
      </x:c>
      <x:c r="D2907" s="0" t="s">
        <x:v>125</x:v>
      </x:c>
      <x:c r="E2907" s="0" t="s">
        <x:v>52</x:v>
      </x:c>
      <x:c r="F2907" s="0" t="s">
        <x:v>54</x:v>
      </x:c>
      <x:c r="G2907" s="0" t="s">
        <x:v>76</x:v>
      </x:c>
      <x:c r="H2907" s="0" t="s">
        <x:v>77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</x:row>
    <x:row r="2908" spans="1:14">
      <x:c r="A2908" s="0" t="s">
        <x:v>2</x:v>
      </x:c>
      <x:c r="B2908" s="0" t="s">
        <x:v>4</x:v>
      </x:c>
      <x:c r="C2908" s="0" t="s">
        <x:v>124</x:v>
      </x:c>
      <x:c r="D2908" s="0" t="s">
        <x:v>125</x:v>
      </x:c>
      <x:c r="E2908" s="0" t="s">
        <x:v>52</x:v>
      </x:c>
      <x:c r="F2908" s="0" t="s">
        <x:v>54</x:v>
      </x:c>
      <x:c r="G2908" s="0" t="s">
        <x:v>76</x:v>
      </x:c>
      <x:c r="H2908" s="0" t="s">
        <x:v>77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</x:row>
    <x:row r="2909" spans="1:14">
      <x:c r="A2909" s="0" t="s">
        <x:v>2</x:v>
      </x:c>
      <x:c r="B2909" s="0" t="s">
        <x:v>4</x:v>
      </x:c>
      <x:c r="C2909" s="0" t="s">
        <x:v>124</x:v>
      </x:c>
      <x:c r="D2909" s="0" t="s">
        <x:v>125</x:v>
      </x:c>
      <x:c r="E2909" s="0" t="s">
        <x:v>52</x:v>
      </x:c>
      <x:c r="F2909" s="0" t="s">
        <x:v>54</x:v>
      </x:c>
      <x:c r="G2909" s="0" t="s">
        <x:v>76</x:v>
      </x:c>
      <x:c r="H2909" s="0" t="s">
        <x:v>77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</x:row>
    <x:row r="2910" spans="1:14">
      <x:c r="A2910" s="0" t="s">
        <x:v>2</x:v>
      </x:c>
      <x:c r="B2910" s="0" t="s">
        <x:v>4</x:v>
      </x:c>
      <x:c r="C2910" s="0" t="s">
        <x:v>124</x:v>
      </x:c>
      <x:c r="D2910" s="0" t="s">
        <x:v>125</x:v>
      </x:c>
      <x:c r="E2910" s="0" t="s">
        <x:v>52</x:v>
      </x:c>
      <x:c r="F2910" s="0" t="s">
        <x:v>54</x:v>
      </x:c>
      <x:c r="G2910" s="0" t="s">
        <x:v>76</x:v>
      </x:c>
      <x:c r="H2910" s="0" t="s">
        <x:v>77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</x:row>
    <x:row r="2911" spans="1:14">
      <x:c r="A2911" s="0" t="s">
        <x:v>2</x:v>
      </x:c>
      <x:c r="B2911" s="0" t="s">
        <x:v>4</x:v>
      </x:c>
      <x:c r="C2911" s="0" t="s">
        <x:v>124</x:v>
      </x:c>
      <x:c r="D2911" s="0" t="s">
        <x:v>125</x:v>
      </x:c>
      <x:c r="E2911" s="0" t="s">
        <x:v>52</x:v>
      </x:c>
      <x:c r="F2911" s="0" t="s">
        <x:v>54</x:v>
      </x:c>
      <x:c r="G2911" s="0" t="s">
        <x:v>76</x:v>
      </x:c>
      <x:c r="H2911" s="0" t="s">
        <x:v>77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</x:row>
    <x:row r="2912" spans="1:14">
      <x:c r="A2912" s="0" t="s">
        <x:v>2</x:v>
      </x:c>
      <x:c r="B2912" s="0" t="s">
        <x:v>4</x:v>
      </x:c>
      <x:c r="C2912" s="0" t="s">
        <x:v>124</x:v>
      </x:c>
      <x:c r="D2912" s="0" t="s">
        <x:v>125</x:v>
      </x:c>
      <x:c r="E2912" s="0" t="s">
        <x:v>52</x:v>
      </x:c>
      <x:c r="F2912" s="0" t="s">
        <x:v>54</x:v>
      </x:c>
      <x:c r="G2912" s="0" t="s">
        <x:v>78</x:v>
      </x:c>
      <x:c r="H2912" s="0" t="s">
        <x:v>79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8</x:v>
      </x:c>
    </x:row>
    <x:row r="2913" spans="1:14">
      <x:c r="A2913" s="0" t="s">
        <x:v>2</x:v>
      </x:c>
      <x:c r="B2913" s="0" t="s">
        <x:v>4</x:v>
      </x:c>
      <x:c r="C2913" s="0" t="s">
        <x:v>124</x:v>
      </x:c>
      <x:c r="D2913" s="0" t="s">
        <x:v>125</x:v>
      </x:c>
      <x:c r="E2913" s="0" t="s">
        <x:v>52</x:v>
      </x:c>
      <x:c r="F2913" s="0" t="s">
        <x:v>54</x:v>
      </x:c>
      <x:c r="G2913" s="0" t="s">
        <x:v>78</x:v>
      </x:c>
      <x:c r="H2913" s="0" t="s">
        <x:v>79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8</x:v>
      </x:c>
    </x:row>
    <x:row r="2914" spans="1:14">
      <x:c r="A2914" s="0" t="s">
        <x:v>2</x:v>
      </x:c>
      <x:c r="B2914" s="0" t="s">
        <x:v>4</x:v>
      </x:c>
      <x:c r="C2914" s="0" t="s">
        <x:v>124</x:v>
      </x:c>
      <x:c r="D2914" s="0" t="s">
        <x:v>125</x:v>
      </x:c>
      <x:c r="E2914" s="0" t="s">
        <x:v>52</x:v>
      </x:c>
      <x:c r="F2914" s="0" t="s">
        <x:v>54</x:v>
      </x:c>
      <x:c r="G2914" s="0" t="s">
        <x:v>78</x:v>
      </x:c>
      <x:c r="H2914" s="0" t="s">
        <x:v>79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</x:row>
    <x:row r="2915" spans="1:14">
      <x:c r="A2915" s="0" t="s">
        <x:v>2</x:v>
      </x:c>
      <x:c r="B2915" s="0" t="s">
        <x:v>4</x:v>
      </x:c>
      <x:c r="C2915" s="0" t="s">
        <x:v>124</x:v>
      </x:c>
      <x:c r="D2915" s="0" t="s">
        <x:v>125</x:v>
      </x:c>
      <x:c r="E2915" s="0" t="s">
        <x:v>52</x:v>
      </x:c>
      <x:c r="F2915" s="0" t="s">
        <x:v>54</x:v>
      </x:c>
      <x:c r="G2915" s="0" t="s">
        <x:v>78</x:v>
      </x:c>
      <x:c r="H2915" s="0" t="s">
        <x:v>79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</x:row>
    <x:row r="2916" spans="1:14">
      <x:c r="A2916" s="0" t="s">
        <x:v>2</x:v>
      </x:c>
      <x:c r="B2916" s="0" t="s">
        <x:v>4</x:v>
      </x:c>
      <x:c r="C2916" s="0" t="s">
        <x:v>124</x:v>
      </x:c>
      <x:c r="D2916" s="0" t="s">
        <x:v>125</x:v>
      </x:c>
      <x:c r="E2916" s="0" t="s">
        <x:v>52</x:v>
      </x:c>
      <x:c r="F2916" s="0" t="s">
        <x:v>54</x:v>
      </x:c>
      <x:c r="G2916" s="0" t="s">
        <x:v>78</x:v>
      </x:c>
      <x:c r="H2916" s="0" t="s">
        <x:v>79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</x:row>
    <x:row r="2917" spans="1:14">
      <x:c r="A2917" s="0" t="s">
        <x:v>2</x:v>
      </x:c>
      <x:c r="B2917" s="0" t="s">
        <x:v>4</x:v>
      </x:c>
      <x:c r="C2917" s="0" t="s">
        <x:v>124</x:v>
      </x:c>
      <x:c r="D2917" s="0" t="s">
        <x:v>125</x:v>
      </x:c>
      <x:c r="E2917" s="0" t="s">
        <x:v>52</x:v>
      </x:c>
      <x:c r="F2917" s="0" t="s">
        <x:v>54</x:v>
      </x:c>
      <x:c r="G2917" s="0" t="s">
        <x:v>80</x:v>
      </x:c>
      <x:c r="H2917" s="0" t="s">
        <x:v>81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6538</x:v>
      </x:c>
    </x:row>
    <x:row r="2918" spans="1:14">
      <x:c r="A2918" s="0" t="s">
        <x:v>2</x:v>
      </x:c>
      <x:c r="B2918" s="0" t="s">
        <x:v>4</x:v>
      </x:c>
      <x:c r="C2918" s="0" t="s">
        <x:v>124</x:v>
      </x:c>
      <x:c r="D2918" s="0" t="s">
        <x:v>125</x:v>
      </x:c>
      <x:c r="E2918" s="0" t="s">
        <x:v>52</x:v>
      </x:c>
      <x:c r="F2918" s="0" t="s">
        <x:v>54</x:v>
      </x:c>
      <x:c r="G2918" s="0" t="s">
        <x:v>80</x:v>
      </x:c>
      <x:c r="H2918" s="0" t="s">
        <x:v>81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1163</x:v>
      </x:c>
    </x:row>
    <x:row r="2919" spans="1:14">
      <x:c r="A2919" s="0" t="s">
        <x:v>2</x:v>
      </x:c>
      <x:c r="B2919" s="0" t="s">
        <x:v>4</x:v>
      </x:c>
      <x:c r="C2919" s="0" t="s">
        <x:v>124</x:v>
      </x:c>
      <x:c r="D2919" s="0" t="s">
        <x:v>125</x:v>
      </x:c>
      <x:c r="E2919" s="0" t="s">
        <x:v>52</x:v>
      </x:c>
      <x:c r="F2919" s="0" t="s">
        <x:v>54</x:v>
      </x:c>
      <x:c r="G2919" s="0" t="s">
        <x:v>80</x:v>
      </x:c>
      <x:c r="H2919" s="0" t="s">
        <x:v>81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514</x:v>
      </x:c>
    </x:row>
    <x:row r="2920" spans="1:14">
      <x:c r="A2920" s="0" t="s">
        <x:v>2</x:v>
      </x:c>
      <x:c r="B2920" s="0" t="s">
        <x:v>4</x:v>
      </x:c>
      <x:c r="C2920" s="0" t="s">
        <x:v>124</x:v>
      </x:c>
      <x:c r="D2920" s="0" t="s">
        <x:v>125</x:v>
      </x:c>
      <x:c r="E2920" s="0" t="s">
        <x:v>52</x:v>
      </x:c>
      <x:c r="F2920" s="0" t="s">
        <x:v>54</x:v>
      </x:c>
      <x:c r="G2920" s="0" t="s">
        <x:v>80</x:v>
      </x:c>
      <x:c r="H2920" s="0" t="s">
        <x:v>81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124</x:v>
      </x:c>
      <x:c r="D2921" s="0" t="s">
        <x:v>125</x:v>
      </x:c>
      <x:c r="E2921" s="0" t="s">
        <x:v>52</x:v>
      </x:c>
      <x:c r="F2921" s="0" t="s">
        <x:v>54</x:v>
      </x:c>
      <x:c r="G2921" s="0" t="s">
        <x:v>80</x:v>
      </x:c>
      <x:c r="H2921" s="0" t="s">
        <x:v>81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4793</x:v>
      </x:c>
    </x:row>
    <x:row r="2922" spans="1:14">
      <x:c r="A2922" s="0" t="s">
        <x:v>2</x:v>
      </x:c>
      <x:c r="B2922" s="0" t="s">
        <x:v>4</x:v>
      </x:c>
      <x:c r="C2922" s="0" t="s">
        <x:v>124</x:v>
      </x:c>
      <x:c r="D2922" s="0" t="s">
        <x:v>125</x:v>
      </x:c>
      <x:c r="E2922" s="0" t="s">
        <x:v>52</x:v>
      </x:c>
      <x:c r="F2922" s="0" t="s">
        <x:v>54</x:v>
      </x:c>
      <x:c r="G2922" s="0" t="s">
        <x:v>82</x:v>
      </x:c>
      <x:c r="H2922" s="0" t="s">
        <x:v>83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34181</x:v>
      </x:c>
    </x:row>
    <x:row r="2923" spans="1:14">
      <x:c r="A2923" s="0" t="s">
        <x:v>2</x:v>
      </x:c>
      <x:c r="B2923" s="0" t="s">
        <x:v>4</x:v>
      </x:c>
      <x:c r="C2923" s="0" t="s">
        <x:v>124</x:v>
      </x:c>
      <x:c r="D2923" s="0" t="s">
        <x:v>125</x:v>
      </x:c>
      <x:c r="E2923" s="0" t="s">
        <x:v>52</x:v>
      </x:c>
      <x:c r="F2923" s="0" t="s">
        <x:v>54</x:v>
      </x:c>
      <x:c r="G2923" s="0" t="s">
        <x:v>82</x:v>
      </x:c>
      <x:c r="H2923" s="0" t="s">
        <x:v>83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12643</x:v>
      </x:c>
    </x:row>
    <x:row r="2924" spans="1:14">
      <x:c r="A2924" s="0" t="s">
        <x:v>2</x:v>
      </x:c>
      <x:c r="B2924" s="0" t="s">
        <x:v>4</x:v>
      </x:c>
      <x:c r="C2924" s="0" t="s">
        <x:v>124</x:v>
      </x:c>
      <x:c r="D2924" s="0" t="s">
        <x:v>125</x:v>
      </x:c>
      <x:c r="E2924" s="0" t="s">
        <x:v>52</x:v>
      </x:c>
      <x:c r="F2924" s="0" t="s">
        <x:v>54</x:v>
      </x:c>
      <x:c r="G2924" s="0" t="s">
        <x:v>82</x:v>
      </x:c>
      <x:c r="H2924" s="0" t="s">
        <x:v>83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1515</x:v>
      </x:c>
    </x:row>
    <x:row r="2925" spans="1:14">
      <x:c r="A2925" s="0" t="s">
        <x:v>2</x:v>
      </x:c>
      <x:c r="B2925" s="0" t="s">
        <x:v>4</x:v>
      </x:c>
      <x:c r="C2925" s="0" t="s">
        <x:v>124</x:v>
      </x:c>
      <x:c r="D2925" s="0" t="s">
        <x:v>125</x:v>
      </x:c>
      <x:c r="E2925" s="0" t="s">
        <x:v>52</x:v>
      </x:c>
      <x:c r="F2925" s="0" t="s">
        <x:v>54</x:v>
      </x:c>
      <x:c r="G2925" s="0" t="s">
        <x:v>82</x:v>
      </x:c>
      <x:c r="H2925" s="0" t="s">
        <x:v>83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544</x:v>
      </x:c>
    </x:row>
    <x:row r="2926" spans="1:14">
      <x:c r="A2926" s="0" t="s">
        <x:v>2</x:v>
      </x:c>
      <x:c r="B2926" s="0" t="s">
        <x:v>4</x:v>
      </x:c>
      <x:c r="C2926" s="0" t="s">
        <x:v>124</x:v>
      </x:c>
      <x:c r="D2926" s="0" t="s">
        <x:v>125</x:v>
      </x:c>
      <x:c r="E2926" s="0" t="s">
        <x:v>52</x:v>
      </x:c>
      <x:c r="F2926" s="0" t="s">
        <x:v>54</x:v>
      </x:c>
      <x:c r="G2926" s="0" t="s">
        <x:v>82</x:v>
      </x:c>
      <x:c r="H2926" s="0" t="s">
        <x:v>83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19479</x:v>
      </x:c>
    </x:row>
    <x:row r="2927" spans="1:14">
      <x:c r="A2927" s="0" t="s">
        <x:v>2</x:v>
      </x:c>
      <x:c r="B2927" s="0" t="s">
        <x:v>4</x:v>
      </x:c>
      <x:c r="C2927" s="0" t="s">
        <x:v>124</x:v>
      </x:c>
      <x:c r="D2927" s="0" t="s">
        <x:v>125</x:v>
      </x:c>
      <x:c r="E2927" s="0" t="s">
        <x:v>52</x:v>
      </x:c>
      <x:c r="F2927" s="0" t="s">
        <x:v>54</x:v>
      </x:c>
      <x:c r="G2927" s="0" t="s">
        <x:v>84</x:v>
      </x:c>
      <x:c r="H2927" s="0" t="s">
        <x:v>85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25732</x:v>
      </x:c>
    </x:row>
    <x:row r="2928" spans="1:14">
      <x:c r="A2928" s="0" t="s">
        <x:v>2</x:v>
      </x:c>
      <x:c r="B2928" s="0" t="s">
        <x:v>4</x:v>
      </x:c>
      <x:c r="C2928" s="0" t="s">
        <x:v>124</x:v>
      </x:c>
      <x:c r="D2928" s="0" t="s">
        <x:v>125</x:v>
      </x:c>
      <x:c r="E2928" s="0" t="s">
        <x:v>52</x:v>
      </x:c>
      <x:c r="F2928" s="0" t="s">
        <x:v>54</x:v>
      </x:c>
      <x:c r="G2928" s="0" t="s">
        <x:v>84</x:v>
      </x:c>
      <x:c r="H2928" s="0" t="s">
        <x:v>85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7524</x:v>
      </x:c>
    </x:row>
    <x:row r="2929" spans="1:14">
      <x:c r="A2929" s="0" t="s">
        <x:v>2</x:v>
      </x:c>
      <x:c r="B2929" s="0" t="s">
        <x:v>4</x:v>
      </x:c>
      <x:c r="C2929" s="0" t="s">
        <x:v>124</x:v>
      </x:c>
      <x:c r="D2929" s="0" t="s">
        <x:v>125</x:v>
      </x:c>
      <x:c r="E2929" s="0" t="s">
        <x:v>52</x:v>
      </x:c>
      <x:c r="F2929" s="0" t="s">
        <x:v>54</x:v>
      </x:c>
      <x:c r="G2929" s="0" t="s">
        <x:v>84</x:v>
      </x:c>
      <x:c r="H2929" s="0" t="s">
        <x:v>85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1075</x:v>
      </x:c>
    </x:row>
    <x:row r="2930" spans="1:14">
      <x:c r="A2930" s="0" t="s">
        <x:v>2</x:v>
      </x:c>
      <x:c r="B2930" s="0" t="s">
        <x:v>4</x:v>
      </x:c>
      <x:c r="C2930" s="0" t="s">
        <x:v>124</x:v>
      </x:c>
      <x:c r="D2930" s="0" t="s">
        <x:v>125</x:v>
      </x:c>
      <x:c r="E2930" s="0" t="s">
        <x:v>52</x:v>
      </x:c>
      <x:c r="F2930" s="0" t="s">
        <x:v>54</x:v>
      </x:c>
      <x:c r="G2930" s="0" t="s">
        <x:v>84</x:v>
      </x:c>
      <x:c r="H2930" s="0" t="s">
        <x:v>85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449</x:v>
      </x:c>
    </x:row>
    <x:row r="2931" spans="1:14">
      <x:c r="A2931" s="0" t="s">
        <x:v>2</x:v>
      </x:c>
      <x:c r="B2931" s="0" t="s">
        <x:v>4</x:v>
      </x:c>
      <x:c r="C2931" s="0" t="s">
        <x:v>124</x:v>
      </x:c>
      <x:c r="D2931" s="0" t="s">
        <x:v>125</x:v>
      </x:c>
      <x:c r="E2931" s="0" t="s">
        <x:v>52</x:v>
      </x:c>
      <x:c r="F2931" s="0" t="s">
        <x:v>54</x:v>
      </x:c>
      <x:c r="G2931" s="0" t="s">
        <x:v>84</x:v>
      </x:c>
      <x:c r="H2931" s="0" t="s">
        <x:v>85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16684</x:v>
      </x:c>
    </x:row>
    <x:row r="2932" spans="1:14">
      <x:c r="A2932" s="0" t="s">
        <x:v>2</x:v>
      </x:c>
      <x:c r="B2932" s="0" t="s">
        <x:v>4</x:v>
      </x:c>
      <x:c r="C2932" s="0" t="s">
        <x:v>124</x:v>
      </x:c>
      <x:c r="D2932" s="0" t="s">
        <x:v>125</x:v>
      </x:c>
      <x:c r="E2932" s="0" t="s">
        <x:v>52</x:v>
      </x:c>
      <x:c r="F2932" s="0" t="s">
        <x:v>54</x:v>
      </x:c>
      <x:c r="G2932" s="0" t="s">
        <x:v>86</x:v>
      </x:c>
      <x:c r="H2932" s="0" t="s">
        <x:v>87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8449</x:v>
      </x:c>
    </x:row>
    <x:row r="2933" spans="1:14">
      <x:c r="A2933" s="0" t="s">
        <x:v>2</x:v>
      </x:c>
      <x:c r="B2933" s="0" t="s">
        <x:v>4</x:v>
      </x:c>
      <x:c r="C2933" s="0" t="s">
        <x:v>124</x:v>
      </x:c>
      <x:c r="D2933" s="0" t="s">
        <x:v>125</x:v>
      </x:c>
      <x:c r="E2933" s="0" t="s">
        <x:v>52</x:v>
      </x:c>
      <x:c r="F2933" s="0" t="s">
        <x:v>54</x:v>
      </x:c>
      <x:c r="G2933" s="0" t="s">
        <x:v>86</x:v>
      </x:c>
      <x:c r="H2933" s="0" t="s">
        <x:v>87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5119</x:v>
      </x:c>
    </x:row>
    <x:row r="2934" spans="1:14">
      <x:c r="A2934" s="0" t="s">
        <x:v>2</x:v>
      </x:c>
      <x:c r="B2934" s="0" t="s">
        <x:v>4</x:v>
      </x:c>
      <x:c r="C2934" s="0" t="s">
        <x:v>124</x:v>
      </x:c>
      <x:c r="D2934" s="0" t="s">
        <x:v>125</x:v>
      </x:c>
      <x:c r="E2934" s="0" t="s">
        <x:v>52</x:v>
      </x:c>
      <x:c r="F2934" s="0" t="s">
        <x:v>54</x:v>
      </x:c>
      <x:c r="G2934" s="0" t="s">
        <x:v>86</x:v>
      </x:c>
      <x:c r="H2934" s="0" t="s">
        <x:v>87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440</x:v>
      </x:c>
    </x:row>
    <x:row r="2935" spans="1:14">
      <x:c r="A2935" s="0" t="s">
        <x:v>2</x:v>
      </x:c>
      <x:c r="B2935" s="0" t="s">
        <x:v>4</x:v>
      </x:c>
      <x:c r="C2935" s="0" t="s">
        <x:v>124</x:v>
      </x:c>
      <x:c r="D2935" s="0" t="s">
        <x:v>125</x:v>
      </x:c>
      <x:c r="E2935" s="0" t="s">
        <x:v>52</x:v>
      </x:c>
      <x:c r="F2935" s="0" t="s">
        <x:v>54</x:v>
      </x:c>
      <x:c r="G2935" s="0" t="s">
        <x:v>86</x:v>
      </x:c>
      <x:c r="H2935" s="0" t="s">
        <x:v>87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95</x:v>
      </x:c>
    </x:row>
    <x:row r="2936" spans="1:14">
      <x:c r="A2936" s="0" t="s">
        <x:v>2</x:v>
      </x:c>
      <x:c r="B2936" s="0" t="s">
        <x:v>4</x:v>
      </x:c>
      <x:c r="C2936" s="0" t="s">
        <x:v>124</x:v>
      </x:c>
      <x:c r="D2936" s="0" t="s">
        <x:v>125</x:v>
      </x:c>
      <x:c r="E2936" s="0" t="s">
        <x:v>52</x:v>
      </x:c>
      <x:c r="F2936" s="0" t="s">
        <x:v>54</x:v>
      </x:c>
      <x:c r="G2936" s="0" t="s">
        <x:v>86</x:v>
      </x:c>
      <x:c r="H2936" s="0" t="s">
        <x:v>87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2795</x:v>
      </x:c>
    </x:row>
    <x:row r="2937" spans="1:14">
      <x:c r="A2937" s="0" t="s">
        <x:v>2</x:v>
      </x:c>
      <x:c r="B2937" s="0" t="s">
        <x:v>4</x:v>
      </x:c>
      <x:c r="C2937" s="0" t="s">
        <x:v>124</x:v>
      </x:c>
      <x:c r="D2937" s="0" t="s">
        <x:v>125</x:v>
      </x:c>
      <x:c r="E2937" s="0" t="s">
        <x:v>52</x:v>
      </x:c>
      <x:c r="F2937" s="0" t="s">
        <x:v>54</x:v>
      </x:c>
      <x:c r="G2937" s="0" t="s">
        <x:v>88</x:v>
      </x:c>
      <x:c r="H2937" s="0" t="s">
        <x:v>89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7240</x:v>
      </x:c>
    </x:row>
    <x:row r="2938" spans="1:14">
      <x:c r="A2938" s="0" t="s">
        <x:v>2</x:v>
      </x:c>
      <x:c r="B2938" s="0" t="s">
        <x:v>4</x:v>
      </x:c>
      <x:c r="C2938" s="0" t="s">
        <x:v>124</x:v>
      </x:c>
      <x:c r="D2938" s="0" t="s">
        <x:v>125</x:v>
      </x:c>
      <x:c r="E2938" s="0" t="s">
        <x:v>52</x:v>
      </x:c>
      <x:c r="F2938" s="0" t="s">
        <x:v>54</x:v>
      </x:c>
      <x:c r="G2938" s="0" t="s">
        <x:v>88</x:v>
      </x:c>
      <x:c r="H2938" s="0" t="s">
        <x:v>89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3796</x:v>
      </x:c>
    </x:row>
    <x:row r="2939" spans="1:14">
      <x:c r="A2939" s="0" t="s">
        <x:v>2</x:v>
      </x:c>
      <x:c r="B2939" s="0" t="s">
        <x:v>4</x:v>
      </x:c>
      <x:c r="C2939" s="0" t="s">
        <x:v>124</x:v>
      </x:c>
      <x:c r="D2939" s="0" t="s">
        <x:v>125</x:v>
      </x:c>
      <x:c r="E2939" s="0" t="s">
        <x:v>52</x:v>
      </x:c>
      <x:c r="F2939" s="0" t="s">
        <x:v>54</x:v>
      </x:c>
      <x:c r="G2939" s="0" t="s">
        <x:v>88</x:v>
      </x:c>
      <x:c r="H2939" s="0" t="s">
        <x:v>89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1157</x:v>
      </x:c>
    </x:row>
    <x:row r="2940" spans="1:14">
      <x:c r="A2940" s="0" t="s">
        <x:v>2</x:v>
      </x:c>
      <x:c r="B2940" s="0" t="s">
        <x:v>4</x:v>
      </x:c>
      <x:c r="C2940" s="0" t="s">
        <x:v>124</x:v>
      </x:c>
      <x:c r="D2940" s="0" t="s">
        <x:v>125</x:v>
      </x:c>
      <x:c r="E2940" s="0" t="s">
        <x:v>52</x:v>
      </x:c>
      <x:c r="F2940" s="0" t="s">
        <x:v>54</x:v>
      </x:c>
      <x:c r="G2940" s="0" t="s">
        <x:v>88</x:v>
      </x:c>
      <x:c r="H2940" s="0" t="s">
        <x:v>89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95</x:v>
      </x:c>
    </x:row>
    <x:row r="2941" spans="1:14">
      <x:c r="A2941" s="0" t="s">
        <x:v>2</x:v>
      </x:c>
      <x:c r="B2941" s="0" t="s">
        <x:v>4</x:v>
      </x:c>
      <x:c r="C2941" s="0" t="s">
        <x:v>124</x:v>
      </x:c>
      <x:c r="D2941" s="0" t="s">
        <x:v>125</x:v>
      </x:c>
      <x:c r="E2941" s="0" t="s">
        <x:v>52</x:v>
      </x:c>
      <x:c r="F2941" s="0" t="s">
        <x:v>54</x:v>
      </x:c>
      <x:c r="G2941" s="0" t="s">
        <x:v>88</x:v>
      </x:c>
      <x:c r="H2941" s="0" t="s">
        <x:v>89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2192</x:v>
      </x:c>
    </x:row>
    <x:row r="2942" spans="1:14">
      <x:c r="A2942" s="0" t="s">
        <x:v>2</x:v>
      </x:c>
      <x:c r="B2942" s="0" t="s">
        <x:v>4</x:v>
      </x:c>
      <x:c r="C2942" s="0" t="s">
        <x:v>124</x:v>
      </x:c>
      <x:c r="D2942" s="0" t="s">
        <x:v>125</x:v>
      </x:c>
      <x:c r="E2942" s="0" t="s">
        <x:v>90</x:v>
      </x:c>
      <x:c r="F2942" s="0" t="s">
        <x:v>91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32607</x:v>
      </x:c>
    </x:row>
    <x:row r="2943" spans="1:14">
      <x:c r="A2943" s="0" t="s">
        <x:v>2</x:v>
      </x:c>
      <x:c r="B2943" s="0" t="s">
        <x:v>4</x:v>
      </x:c>
      <x:c r="C2943" s="0" t="s">
        <x:v>124</x:v>
      </x:c>
      <x:c r="D2943" s="0" t="s">
        <x:v>125</x:v>
      </x:c>
      <x:c r="E2943" s="0" t="s">
        <x:v>90</x:v>
      </x:c>
      <x:c r="F2943" s="0" t="s">
        <x:v>91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6878</x:v>
      </x:c>
    </x:row>
    <x:row r="2944" spans="1:14">
      <x:c r="A2944" s="0" t="s">
        <x:v>2</x:v>
      </x:c>
      <x:c r="B2944" s="0" t="s">
        <x:v>4</x:v>
      </x:c>
      <x:c r="C2944" s="0" t="s">
        <x:v>124</x:v>
      </x:c>
      <x:c r="D2944" s="0" t="s">
        <x:v>125</x:v>
      </x:c>
      <x:c r="E2944" s="0" t="s">
        <x:v>90</x:v>
      </x:c>
      <x:c r="F2944" s="0" t="s">
        <x:v>91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19291</x:v>
      </x:c>
    </x:row>
    <x:row r="2945" spans="1:14">
      <x:c r="A2945" s="0" t="s">
        <x:v>2</x:v>
      </x:c>
      <x:c r="B2945" s="0" t="s">
        <x:v>4</x:v>
      </x:c>
      <x:c r="C2945" s="0" t="s">
        <x:v>124</x:v>
      </x:c>
      <x:c r="D2945" s="0" t="s">
        <x:v>125</x:v>
      </x:c>
      <x:c r="E2945" s="0" t="s">
        <x:v>90</x:v>
      </x:c>
      <x:c r="F2945" s="0" t="s">
        <x:v>91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353</x:v>
      </x:c>
    </x:row>
    <x:row r="2946" spans="1:14">
      <x:c r="A2946" s="0" t="s">
        <x:v>2</x:v>
      </x:c>
      <x:c r="B2946" s="0" t="s">
        <x:v>4</x:v>
      </x:c>
      <x:c r="C2946" s="0" t="s">
        <x:v>124</x:v>
      </x:c>
      <x:c r="D2946" s="0" t="s">
        <x:v>125</x:v>
      </x:c>
      <x:c r="E2946" s="0" t="s">
        <x:v>90</x:v>
      </x:c>
      <x:c r="F2946" s="0" t="s">
        <x:v>91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6085</x:v>
      </x:c>
    </x:row>
    <x:row r="2947" spans="1:14">
      <x:c r="A2947" s="0" t="s">
        <x:v>2</x:v>
      </x:c>
      <x:c r="B2947" s="0" t="s">
        <x:v>4</x:v>
      </x:c>
      <x:c r="C2947" s="0" t="s">
        <x:v>124</x:v>
      </x:c>
      <x:c r="D2947" s="0" t="s">
        <x:v>125</x:v>
      </x:c>
      <x:c r="E2947" s="0" t="s">
        <x:v>90</x:v>
      </x:c>
      <x:c r="F2947" s="0" t="s">
        <x:v>91</x:v>
      </x:c>
      <x:c r="G2947" s="0" t="s">
        <x:v>68</x:v>
      </x:c>
      <x:c r="H2947" s="0" t="s">
        <x:v>69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>
        <x:v>21692</x:v>
      </x:c>
    </x:row>
    <x:row r="2948" spans="1:14">
      <x:c r="A2948" s="0" t="s">
        <x:v>2</x:v>
      </x:c>
      <x:c r="B2948" s="0" t="s">
        <x:v>4</x:v>
      </x:c>
      <x:c r="C2948" s="0" t="s">
        <x:v>124</x:v>
      </x:c>
      <x:c r="D2948" s="0" t="s">
        <x:v>125</x:v>
      </x:c>
      <x:c r="E2948" s="0" t="s">
        <x:v>90</x:v>
      </x:c>
      <x:c r="F2948" s="0" t="s">
        <x:v>91</x:v>
      </x:c>
      <x:c r="G2948" s="0" t="s">
        <x:v>68</x:v>
      </x:c>
      <x:c r="H2948" s="0" t="s">
        <x:v>69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>
        <x:v>667</x:v>
      </x:c>
    </x:row>
    <x:row r="2949" spans="1:14">
      <x:c r="A2949" s="0" t="s">
        <x:v>2</x:v>
      </x:c>
      <x:c r="B2949" s="0" t="s">
        <x:v>4</x:v>
      </x:c>
      <x:c r="C2949" s="0" t="s">
        <x:v>124</x:v>
      </x:c>
      <x:c r="D2949" s="0" t="s">
        <x:v>125</x:v>
      </x:c>
      <x:c r="E2949" s="0" t="s">
        <x:v>90</x:v>
      </x:c>
      <x:c r="F2949" s="0" t="s">
        <x:v>91</x:v>
      </x:c>
      <x:c r="G2949" s="0" t="s">
        <x:v>68</x:v>
      </x:c>
      <x:c r="H2949" s="0" t="s">
        <x:v>69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18703</x:v>
      </x:c>
    </x:row>
    <x:row r="2950" spans="1:14">
      <x:c r="A2950" s="0" t="s">
        <x:v>2</x:v>
      </x:c>
      <x:c r="B2950" s="0" t="s">
        <x:v>4</x:v>
      </x:c>
      <x:c r="C2950" s="0" t="s">
        <x:v>124</x:v>
      </x:c>
      <x:c r="D2950" s="0" t="s">
        <x:v>125</x:v>
      </x:c>
      <x:c r="E2950" s="0" t="s">
        <x:v>90</x:v>
      </x:c>
      <x:c r="F2950" s="0" t="s">
        <x:v>91</x:v>
      </x:c>
      <x:c r="G2950" s="0" t="s">
        <x:v>68</x:v>
      </x:c>
      <x:c r="H2950" s="0" t="s">
        <x:v>69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50</x:v>
      </x:c>
    </x:row>
    <x:row r="2951" spans="1:14">
      <x:c r="A2951" s="0" t="s">
        <x:v>2</x:v>
      </x:c>
      <x:c r="B2951" s="0" t="s">
        <x:v>4</x:v>
      </x:c>
      <x:c r="C2951" s="0" t="s">
        <x:v>124</x:v>
      </x:c>
      <x:c r="D2951" s="0" t="s">
        <x:v>125</x:v>
      </x:c>
      <x:c r="E2951" s="0" t="s">
        <x:v>90</x:v>
      </x:c>
      <x:c r="F2951" s="0" t="s">
        <x:v>91</x:v>
      </x:c>
      <x:c r="G2951" s="0" t="s">
        <x:v>68</x:v>
      </x:c>
      <x:c r="H2951" s="0" t="s">
        <x:v>69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2272</x:v>
      </x:c>
    </x:row>
    <x:row r="2952" spans="1:14">
      <x:c r="A2952" s="0" t="s">
        <x:v>2</x:v>
      </x:c>
      <x:c r="B2952" s="0" t="s">
        <x:v>4</x:v>
      </x:c>
      <x:c r="C2952" s="0" t="s">
        <x:v>124</x:v>
      </x:c>
      <x:c r="D2952" s="0" t="s">
        <x:v>125</x:v>
      </x:c>
      <x:c r="E2952" s="0" t="s">
        <x:v>90</x:v>
      </x:c>
      <x:c r="F2952" s="0" t="s">
        <x:v>91</x:v>
      </x:c>
      <x:c r="G2952" s="0" t="s">
        <x:v>70</x:v>
      </x:c>
      <x:c r="H2952" s="0" t="s">
        <x:v>71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19953</x:v>
      </x:c>
    </x:row>
    <x:row r="2953" spans="1:14">
      <x:c r="A2953" s="0" t="s">
        <x:v>2</x:v>
      </x:c>
      <x:c r="B2953" s="0" t="s">
        <x:v>4</x:v>
      </x:c>
      <x:c r="C2953" s="0" t="s">
        <x:v>124</x:v>
      </x:c>
      <x:c r="D2953" s="0" t="s">
        <x:v>125</x:v>
      </x:c>
      <x:c r="E2953" s="0" t="s">
        <x:v>90</x:v>
      </x:c>
      <x:c r="F2953" s="0" t="s">
        <x:v>91</x:v>
      </x:c>
      <x:c r="G2953" s="0" t="s">
        <x:v>70</x:v>
      </x:c>
      <x:c r="H2953" s="0" t="s">
        <x:v>71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39</x:v>
      </x:c>
    </x:row>
    <x:row r="2954" spans="1:14">
      <x:c r="A2954" s="0" t="s">
        <x:v>2</x:v>
      </x:c>
      <x:c r="B2954" s="0" t="s">
        <x:v>4</x:v>
      </x:c>
      <x:c r="C2954" s="0" t="s">
        <x:v>124</x:v>
      </x:c>
      <x:c r="D2954" s="0" t="s">
        <x:v>125</x:v>
      </x:c>
      <x:c r="E2954" s="0" t="s">
        <x:v>90</x:v>
      </x:c>
      <x:c r="F2954" s="0" t="s">
        <x:v>91</x:v>
      </x:c>
      <x:c r="G2954" s="0" t="s">
        <x:v>70</x:v>
      </x:c>
      <x:c r="H2954" s="0" t="s">
        <x:v>71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18519</x:v>
      </x:c>
    </x:row>
    <x:row r="2955" spans="1:14">
      <x:c r="A2955" s="0" t="s">
        <x:v>2</x:v>
      </x:c>
      <x:c r="B2955" s="0" t="s">
        <x:v>4</x:v>
      </x:c>
      <x:c r="C2955" s="0" t="s">
        <x:v>124</x:v>
      </x:c>
      <x:c r="D2955" s="0" t="s">
        <x:v>125</x:v>
      </x:c>
      <x:c r="E2955" s="0" t="s">
        <x:v>90</x:v>
      </x:c>
      <x:c r="F2955" s="0" t="s">
        <x:v>91</x:v>
      </x:c>
      <x:c r="G2955" s="0" t="s">
        <x:v>70</x:v>
      </x:c>
      <x:c r="H2955" s="0" t="s">
        <x:v>71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24</x:v>
      </x:c>
    </x:row>
    <x:row r="2956" spans="1:14">
      <x:c r="A2956" s="0" t="s">
        <x:v>2</x:v>
      </x:c>
      <x:c r="B2956" s="0" t="s">
        <x:v>4</x:v>
      </x:c>
      <x:c r="C2956" s="0" t="s">
        <x:v>124</x:v>
      </x:c>
      <x:c r="D2956" s="0" t="s">
        <x:v>125</x:v>
      </x:c>
      <x:c r="E2956" s="0" t="s">
        <x:v>90</x:v>
      </x:c>
      <x:c r="F2956" s="0" t="s">
        <x:v>91</x:v>
      </x:c>
      <x:c r="G2956" s="0" t="s">
        <x:v>70</x:v>
      </x:c>
      <x:c r="H2956" s="0" t="s">
        <x:v>71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1371</x:v>
      </x:c>
    </x:row>
    <x:row r="2957" spans="1:14">
      <x:c r="A2957" s="0" t="s">
        <x:v>2</x:v>
      </x:c>
      <x:c r="B2957" s="0" t="s">
        <x:v>4</x:v>
      </x:c>
      <x:c r="C2957" s="0" t="s">
        <x:v>124</x:v>
      </x:c>
      <x:c r="D2957" s="0" t="s">
        <x:v>125</x:v>
      </x:c>
      <x:c r="E2957" s="0" t="s">
        <x:v>90</x:v>
      </x:c>
      <x:c r="F2957" s="0" t="s">
        <x:v>91</x:v>
      </x:c>
      <x:c r="G2957" s="0" t="s">
        <x:v>72</x:v>
      </x:c>
      <x:c r="H2957" s="0" t="s">
        <x:v>73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18454</x:v>
      </x:c>
    </x:row>
    <x:row r="2958" spans="1:14">
      <x:c r="A2958" s="0" t="s">
        <x:v>2</x:v>
      </x:c>
      <x:c r="B2958" s="0" t="s">
        <x:v>4</x:v>
      </x:c>
      <x:c r="C2958" s="0" t="s">
        <x:v>124</x:v>
      </x:c>
      <x:c r="D2958" s="0" t="s">
        <x:v>125</x:v>
      </x:c>
      <x:c r="E2958" s="0" t="s">
        <x:v>90</x:v>
      </x:c>
      <x:c r="F2958" s="0" t="s">
        <x:v>91</x:v>
      </x:c>
      <x:c r="G2958" s="0" t="s">
        <x:v>72</x:v>
      </x:c>
      <x:c r="H2958" s="0" t="s">
        <x:v>73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29</x:v>
      </x:c>
    </x:row>
    <x:row r="2959" spans="1:14">
      <x:c r="A2959" s="0" t="s">
        <x:v>2</x:v>
      </x:c>
      <x:c r="B2959" s="0" t="s">
        <x:v>4</x:v>
      </x:c>
      <x:c r="C2959" s="0" t="s">
        <x:v>124</x:v>
      </x:c>
      <x:c r="D2959" s="0" t="s">
        <x:v>125</x:v>
      </x:c>
      <x:c r="E2959" s="0" t="s">
        <x:v>90</x:v>
      </x:c>
      <x:c r="F2959" s="0" t="s">
        <x:v>91</x:v>
      </x:c>
      <x:c r="G2959" s="0" t="s">
        <x:v>72</x:v>
      </x:c>
      <x:c r="H2959" s="0" t="s">
        <x:v>73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18395</x:v>
      </x:c>
    </x:row>
    <x:row r="2960" spans="1:14">
      <x:c r="A2960" s="0" t="s">
        <x:v>2</x:v>
      </x:c>
      <x:c r="B2960" s="0" t="s">
        <x:v>4</x:v>
      </x:c>
      <x:c r="C2960" s="0" t="s">
        <x:v>124</x:v>
      </x:c>
      <x:c r="D2960" s="0" t="s">
        <x:v>125</x:v>
      </x:c>
      <x:c r="E2960" s="0" t="s">
        <x:v>90</x:v>
      </x:c>
      <x:c r="F2960" s="0" t="s">
        <x:v>91</x:v>
      </x:c>
      <x:c r="G2960" s="0" t="s">
        <x:v>72</x:v>
      </x:c>
      <x:c r="H2960" s="0" t="s">
        <x:v>73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124</x:v>
      </x:c>
      <x:c r="D2961" s="0" t="s">
        <x:v>125</x:v>
      </x:c>
      <x:c r="E2961" s="0" t="s">
        <x:v>90</x:v>
      </x:c>
      <x:c r="F2961" s="0" t="s">
        <x:v>91</x:v>
      </x:c>
      <x:c r="G2961" s="0" t="s">
        <x:v>72</x:v>
      </x:c>
      <x:c r="H2961" s="0" t="s">
        <x:v>73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20</x:v>
      </x:c>
    </x:row>
    <x:row r="2962" spans="1:14">
      <x:c r="A2962" s="0" t="s">
        <x:v>2</x:v>
      </x:c>
      <x:c r="B2962" s="0" t="s">
        <x:v>4</x:v>
      </x:c>
      <x:c r="C2962" s="0" t="s">
        <x:v>124</x:v>
      </x:c>
      <x:c r="D2962" s="0" t="s">
        <x:v>125</x:v>
      </x:c>
      <x:c r="E2962" s="0" t="s">
        <x:v>90</x:v>
      </x:c>
      <x:c r="F2962" s="0" t="s">
        <x:v>91</x:v>
      </x:c>
      <x:c r="G2962" s="0" t="s">
        <x:v>74</x:v>
      </x:c>
      <x:c r="H2962" s="0" t="s">
        <x:v>75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1496</x:v>
      </x:c>
    </x:row>
    <x:row r="2963" spans="1:14">
      <x:c r="A2963" s="0" t="s">
        <x:v>2</x:v>
      </x:c>
      <x:c r="B2963" s="0" t="s">
        <x:v>4</x:v>
      </x:c>
      <x:c r="C2963" s="0" t="s">
        <x:v>124</x:v>
      </x:c>
      <x:c r="D2963" s="0" t="s">
        <x:v>125</x:v>
      </x:c>
      <x:c r="E2963" s="0" t="s">
        <x:v>90</x:v>
      </x:c>
      <x:c r="F2963" s="0" t="s">
        <x:v>91</x:v>
      </x:c>
      <x:c r="G2963" s="0" t="s">
        <x:v>74</x:v>
      </x:c>
      <x:c r="H2963" s="0" t="s">
        <x:v>75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7</x:v>
      </x:c>
    </x:row>
    <x:row r="2964" spans="1:14">
      <x:c r="A2964" s="0" t="s">
        <x:v>2</x:v>
      </x:c>
      <x:c r="B2964" s="0" t="s">
        <x:v>4</x:v>
      </x:c>
      <x:c r="C2964" s="0" t="s">
        <x:v>124</x:v>
      </x:c>
      <x:c r="D2964" s="0" t="s">
        <x:v>125</x:v>
      </x:c>
      <x:c r="E2964" s="0" t="s">
        <x:v>90</x:v>
      </x:c>
      <x:c r="F2964" s="0" t="s">
        <x:v>91</x:v>
      </x:c>
      <x:c r="G2964" s="0" t="s">
        <x:v>74</x:v>
      </x:c>
      <x:c r="H2964" s="0" t="s">
        <x:v>75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124</x:v>
      </x:c>
    </x:row>
    <x:row r="2965" spans="1:14">
      <x:c r="A2965" s="0" t="s">
        <x:v>2</x:v>
      </x:c>
      <x:c r="B2965" s="0" t="s">
        <x:v>4</x:v>
      </x:c>
      <x:c r="C2965" s="0" t="s">
        <x:v>124</x:v>
      </x:c>
      <x:c r="D2965" s="0" t="s">
        <x:v>125</x:v>
      </x:c>
      <x:c r="E2965" s="0" t="s">
        <x:v>90</x:v>
      </x:c>
      <x:c r="F2965" s="0" t="s">
        <x:v>91</x:v>
      </x:c>
      <x:c r="G2965" s="0" t="s">
        <x:v>74</x:v>
      </x:c>
      <x:c r="H2965" s="0" t="s">
        <x:v>75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14</x:v>
      </x:c>
    </x:row>
    <x:row r="2966" spans="1:14">
      <x:c r="A2966" s="0" t="s">
        <x:v>2</x:v>
      </x:c>
      <x:c r="B2966" s="0" t="s">
        <x:v>4</x:v>
      </x:c>
      <x:c r="C2966" s="0" t="s">
        <x:v>124</x:v>
      </x:c>
      <x:c r="D2966" s="0" t="s">
        <x:v>125</x:v>
      </x:c>
      <x:c r="E2966" s="0" t="s">
        <x:v>90</x:v>
      </x:c>
      <x:c r="F2966" s="0" t="s">
        <x:v>91</x:v>
      </x:c>
      <x:c r="G2966" s="0" t="s">
        <x:v>74</x:v>
      </x:c>
      <x:c r="H2966" s="0" t="s">
        <x:v>75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1351</x:v>
      </x:c>
    </x:row>
    <x:row r="2967" spans="1:14">
      <x:c r="A2967" s="0" t="s">
        <x:v>2</x:v>
      </x:c>
      <x:c r="B2967" s="0" t="s">
        <x:v>4</x:v>
      </x:c>
      <x:c r="C2967" s="0" t="s">
        <x:v>124</x:v>
      </x:c>
      <x:c r="D2967" s="0" t="s">
        <x:v>125</x:v>
      </x:c>
      <x:c r="E2967" s="0" t="s">
        <x:v>90</x:v>
      </x:c>
      <x:c r="F2967" s="0" t="s">
        <x:v>91</x:v>
      </x:c>
      <x:c r="G2967" s="0" t="s">
        <x:v>76</x:v>
      </x:c>
      <x:c r="H2967" s="0" t="s">
        <x:v>77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</x:row>
    <x:row r="2968" spans="1:14">
      <x:c r="A2968" s="0" t="s">
        <x:v>2</x:v>
      </x:c>
      <x:c r="B2968" s="0" t="s">
        <x:v>4</x:v>
      </x:c>
      <x:c r="C2968" s="0" t="s">
        <x:v>124</x:v>
      </x:c>
      <x:c r="D2968" s="0" t="s">
        <x:v>125</x:v>
      </x:c>
      <x:c r="E2968" s="0" t="s">
        <x:v>90</x:v>
      </x:c>
      <x:c r="F2968" s="0" t="s">
        <x:v>91</x:v>
      </x:c>
      <x:c r="G2968" s="0" t="s">
        <x:v>76</x:v>
      </x:c>
      <x:c r="H2968" s="0" t="s">
        <x:v>77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</x:row>
    <x:row r="2969" spans="1:14">
      <x:c r="A2969" s="0" t="s">
        <x:v>2</x:v>
      </x:c>
      <x:c r="B2969" s="0" t="s">
        <x:v>4</x:v>
      </x:c>
      <x:c r="C2969" s="0" t="s">
        <x:v>124</x:v>
      </x:c>
      <x:c r="D2969" s="0" t="s">
        <x:v>125</x:v>
      </x:c>
      <x:c r="E2969" s="0" t="s">
        <x:v>90</x:v>
      </x:c>
      <x:c r="F2969" s="0" t="s">
        <x:v>91</x:v>
      </x:c>
      <x:c r="G2969" s="0" t="s">
        <x:v>76</x:v>
      </x:c>
      <x:c r="H2969" s="0" t="s">
        <x:v>77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</x:row>
    <x:row r="2970" spans="1:14">
      <x:c r="A2970" s="0" t="s">
        <x:v>2</x:v>
      </x:c>
      <x:c r="B2970" s="0" t="s">
        <x:v>4</x:v>
      </x:c>
      <x:c r="C2970" s="0" t="s">
        <x:v>124</x:v>
      </x:c>
      <x:c r="D2970" s="0" t="s">
        <x:v>125</x:v>
      </x:c>
      <x:c r="E2970" s="0" t="s">
        <x:v>90</x:v>
      </x:c>
      <x:c r="F2970" s="0" t="s">
        <x:v>91</x:v>
      </x:c>
      <x:c r="G2970" s="0" t="s">
        <x:v>76</x:v>
      </x:c>
      <x:c r="H2970" s="0" t="s">
        <x:v>77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</x:row>
    <x:row r="2971" spans="1:14">
      <x:c r="A2971" s="0" t="s">
        <x:v>2</x:v>
      </x:c>
      <x:c r="B2971" s="0" t="s">
        <x:v>4</x:v>
      </x:c>
      <x:c r="C2971" s="0" t="s">
        <x:v>124</x:v>
      </x:c>
      <x:c r="D2971" s="0" t="s">
        <x:v>125</x:v>
      </x:c>
      <x:c r="E2971" s="0" t="s">
        <x:v>90</x:v>
      </x:c>
      <x:c r="F2971" s="0" t="s">
        <x:v>91</x:v>
      </x:c>
      <x:c r="G2971" s="0" t="s">
        <x:v>76</x:v>
      </x:c>
      <x:c r="H2971" s="0" t="s">
        <x:v>77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</x:row>
    <x:row r="2972" spans="1:14">
      <x:c r="A2972" s="0" t="s">
        <x:v>2</x:v>
      </x:c>
      <x:c r="B2972" s="0" t="s">
        <x:v>4</x:v>
      </x:c>
      <x:c r="C2972" s="0" t="s">
        <x:v>124</x:v>
      </x:c>
      <x:c r="D2972" s="0" t="s">
        <x:v>125</x:v>
      </x:c>
      <x:c r="E2972" s="0" t="s">
        <x:v>90</x:v>
      </x:c>
      <x:c r="F2972" s="0" t="s">
        <x:v>91</x:v>
      </x:c>
      <x:c r="G2972" s="0" t="s">
        <x:v>78</x:v>
      </x:c>
      <x:c r="H2972" s="0" t="s">
        <x:v>79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3</x:v>
      </x:c>
    </x:row>
    <x:row r="2973" spans="1:14">
      <x:c r="A2973" s="0" t="s">
        <x:v>2</x:v>
      </x:c>
      <x:c r="B2973" s="0" t="s">
        <x:v>4</x:v>
      </x:c>
      <x:c r="C2973" s="0" t="s">
        <x:v>124</x:v>
      </x:c>
      <x:c r="D2973" s="0" t="s">
        <x:v>125</x:v>
      </x:c>
      <x:c r="E2973" s="0" t="s">
        <x:v>90</x:v>
      </x:c>
      <x:c r="F2973" s="0" t="s">
        <x:v>91</x:v>
      </x:c>
      <x:c r="G2973" s="0" t="s">
        <x:v>78</x:v>
      </x:c>
      <x:c r="H2973" s="0" t="s">
        <x:v>79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3</x:v>
      </x:c>
    </x:row>
    <x:row r="2974" spans="1:14">
      <x:c r="A2974" s="0" t="s">
        <x:v>2</x:v>
      </x:c>
      <x:c r="B2974" s="0" t="s">
        <x:v>4</x:v>
      </x:c>
      <x:c r="C2974" s="0" t="s">
        <x:v>124</x:v>
      </x:c>
      <x:c r="D2974" s="0" t="s">
        <x:v>125</x:v>
      </x:c>
      <x:c r="E2974" s="0" t="s">
        <x:v>90</x:v>
      </x:c>
      <x:c r="F2974" s="0" t="s">
        <x:v>91</x:v>
      </x:c>
      <x:c r="G2974" s="0" t="s">
        <x:v>78</x:v>
      </x:c>
      <x:c r="H2974" s="0" t="s">
        <x:v>79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</x:row>
    <x:row r="2975" spans="1:14">
      <x:c r="A2975" s="0" t="s">
        <x:v>2</x:v>
      </x:c>
      <x:c r="B2975" s="0" t="s">
        <x:v>4</x:v>
      </x:c>
      <x:c r="C2975" s="0" t="s">
        <x:v>124</x:v>
      </x:c>
      <x:c r="D2975" s="0" t="s">
        <x:v>125</x:v>
      </x:c>
      <x:c r="E2975" s="0" t="s">
        <x:v>90</x:v>
      </x:c>
      <x:c r="F2975" s="0" t="s">
        <x:v>91</x:v>
      </x:c>
      <x:c r="G2975" s="0" t="s">
        <x:v>78</x:v>
      </x:c>
      <x:c r="H2975" s="0" t="s">
        <x:v>79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</x:row>
    <x:row r="2976" spans="1:14">
      <x:c r="A2976" s="0" t="s">
        <x:v>2</x:v>
      </x:c>
      <x:c r="B2976" s="0" t="s">
        <x:v>4</x:v>
      </x:c>
      <x:c r="C2976" s="0" t="s">
        <x:v>124</x:v>
      </x:c>
      <x:c r="D2976" s="0" t="s">
        <x:v>125</x:v>
      </x:c>
      <x:c r="E2976" s="0" t="s">
        <x:v>90</x:v>
      </x:c>
      <x:c r="F2976" s="0" t="s">
        <x:v>91</x:v>
      </x:c>
      <x:c r="G2976" s="0" t="s">
        <x:v>78</x:v>
      </x:c>
      <x:c r="H2976" s="0" t="s">
        <x:v>79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</x:row>
    <x:row r="2977" spans="1:14">
      <x:c r="A2977" s="0" t="s">
        <x:v>2</x:v>
      </x:c>
      <x:c r="B2977" s="0" t="s">
        <x:v>4</x:v>
      </x:c>
      <x:c r="C2977" s="0" t="s">
        <x:v>124</x:v>
      </x:c>
      <x:c r="D2977" s="0" t="s">
        <x:v>125</x:v>
      </x:c>
      <x:c r="E2977" s="0" t="s">
        <x:v>90</x:v>
      </x:c>
      <x:c r="F2977" s="0" t="s">
        <x:v>91</x:v>
      </x:c>
      <x:c r="G2977" s="0" t="s">
        <x:v>80</x:v>
      </x:c>
      <x:c r="H2977" s="0" t="s">
        <x:v>81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1739</x:v>
      </x:c>
    </x:row>
    <x:row r="2978" spans="1:14">
      <x:c r="A2978" s="0" t="s">
        <x:v>2</x:v>
      </x:c>
      <x:c r="B2978" s="0" t="s">
        <x:v>4</x:v>
      </x:c>
      <x:c r="C2978" s="0" t="s">
        <x:v>124</x:v>
      </x:c>
      <x:c r="D2978" s="0" t="s">
        <x:v>125</x:v>
      </x:c>
      <x:c r="E2978" s="0" t="s">
        <x:v>90</x:v>
      </x:c>
      <x:c r="F2978" s="0" t="s">
        <x:v>91</x:v>
      </x:c>
      <x:c r="G2978" s="0" t="s">
        <x:v>80</x:v>
      </x:c>
      <x:c r="H2978" s="0" t="s">
        <x:v>81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628</x:v>
      </x:c>
    </x:row>
    <x:row r="2979" spans="1:14">
      <x:c r="A2979" s="0" t="s">
        <x:v>2</x:v>
      </x:c>
      <x:c r="B2979" s="0" t="s">
        <x:v>4</x:v>
      </x:c>
      <x:c r="C2979" s="0" t="s">
        <x:v>124</x:v>
      </x:c>
      <x:c r="D2979" s="0" t="s">
        <x:v>125</x:v>
      </x:c>
      <x:c r="E2979" s="0" t="s">
        <x:v>90</x:v>
      </x:c>
      <x:c r="F2979" s="0" t="s">
        <x:v>91</x:v>
      </x:c>
      <x:c r="G2979" s="0" t="s">
        <x:v>80</x:v>
      </x:c>
      <x:c r="H2979" s="0" t="s">
        <x:v>81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184</x:v>
      </x:c>
    </x:row>
    <x:row r="2980" spans="1:14">
      <x:c r="A2980" s="0" t="s">
        <x:v>2</x:v>
      </x:c>
      <x:c r="B2980" s="0" t="s">
        <x:v>4</x:v>
      </x:c>
      <x:c r="C2980" s="0" t="s">
        <x:v>124</x:v>
      </x:c>
      <x:c r="D2980" s="0" t="s">
        <x:v>125</x:v>
      </x:c>
      <x:c r="E2980" s="0" t="s">
        <x:v>90</x:v>
      </x:c>
      <x:c r="F2980" s="0" t="s">
        <x:v>91</x:v>
      </x:c>
      <x:c r="G2980" s="0" t="s">
        <x:v>80</x:v>
      </x:c>
      <x:c r="H2980" s="0" t="s">
        <x:v>81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26</x:v>
      </x:c>
    </x:row>
    <x:row r="2981" spans="1:14">
      <x:c r="A2981" s="0" t="s">
        <x:v>2</x:v>
      </x:c>
      <x:c r="B2981" s="0" t="s">
        <x:v>4</x:v>
      </x:c>
      <x:c r="C2981" s="0" t="s">
        <x:v>124</x:v>
      </x:c>
      <x:c r="D2981" s="0" t="s">
        <x:v>125</x:v>
      </x:c>
      <x:c r="E2981" s="0" t="s">
        <x:v>90</x:v>
      </x:c>
      <x:c r="F2981" s="0" t="s">
        <x:v>91</x:v>
      </x:c>
      <x:c r="G2981" s="0" t="s">
        <x:v>80</x:v>
      </x:c>
      <x:c r="H2981" s="0" t="s">
        <x:v>81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901</x:v>
      </x:c>
    </x:row>
    <x:row r="2982" spans="1:14">
      <x:c r="A2982" s="0" t="s">
        <x:v>2</x:v>
      </x:c>
      <x:c r="B2982" s="0" t="s">
        <x:v>4</x:v>
      </x:c>
      <x:c r="C2982" s="0" t="s">
        <x:v>124</x:v>
      </x:c>
      <x:c r="D2982" s="0" t="s">
        <x:v>125</x:v>
      </x:c>
      <x:c r="E2982" s="0" t="s">
        <x:v>90</x:v>
      </x:c>
      <x:c r="F2982" s="0" t="s">
        <x:v>91</x:v>
      </x:c>
      <x:c r="G2982" s="0" t="s">
        <x:v>82</x:v>
      </x:c>
      <x:c r="H2982" s="0" t="s">
        <x:v>83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10915</x:v>
      </x:c>
    </x:row>
    <x:row r="2983" spans="1:14">
      <x:c r="A2983" s="0" t="s">
        <x:v>2</x:v>
      </x:c>
      <x:c r="B2983" s="0" t="s">
        <x:v>4</x:v>
      </x:c>
      <x:c r="C2983" s="0" t="s">
        <x:v>124</x:v>
      </x:c>
      <x:c r="D2983" s="0" t="s">
        <x:v>125</x:v>
      </x:c>
      <x:c r="E2983" s="0" t="s">
        <x:v>90</x:v>
      </x:c>
      <x:c r="F2983" s="0" t="s">
        <x:v>91</x:v>
      </x:c>
      <x:c r="G2983" s="0" t="s">
        <x:v>82</x:v>
      </x:c>
      <x:c r="H2983" s="0" t="s">
        <x:v>83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6211</x:v>
      </x:c>
    </x:row>
    <x:row r="2984" spans="1:14">
      <x:c r="A2984" s="0" t="s">
        <x:v>2</x:v>
      </x:c>
      <x:c r="B2984" s="0" t="s">
        <x:v>4</x:v>
      </x:c>
      <x:c r="C2984" s="0" t="s">
        <x:v>124</x:v>
      </x:c>
      <x:c r="D2984" s="0" t="s">
        <x:v>125</x:v>
      </x:c>
      <x:c r="E2984" s="0" t="s">
        <x:v>90</x:v>
      </x:c>
      <x:c r="F2984" s="0" t="s">
        <x:v>91</x:v>
      </x:c>
      <x:c r="G2984" s="0" t="s">
        <x:v>82</x:v>
      </x:c>
      <x:c r="H2984" s="0" t="s">
        <x:v>83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588</x:v>
      </x:c>
    </x:row>
    <x:row r="2985" spans="1:14">
      <x:c r="A2985" s="0" t="s">
        <x:v>2</x:v>
      </x:c>
      <x:c r="B2985" s="0" t="s">
        <x:v>4</x:v>
      </x:c>
      <x:c r="C2985" s="0" t="s">
        <x:v>124</x:v>
      </x:c>
      <x:c r="D2985" s="0" t="s">
        <x:v>125</x:v>
      </x:c>
      <x:c r="E2985" s="0" t="s">
        <x:v>90</x:v>
      </x:c>
      <x:c r="F2985" s="0" t="s">
        <x:v>91</x:v>
      </x:c>
      <x:c r="G2985" s="0" t="s">
        <x:v>82</x:v>
      </x:c>
      <x:c r="H2985" s="0" t="s">
        <x:v>83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303</x:v>
      </x:c>
    </x:row>
    <x:row r="2986" spans="1:14">
      <x:c r="A2986" s="0" t="s">
        <x:v>2</x:v>
      </x:c>
      <x:c r="B2986" s="0" t="s">
        <x:v>4</x:v>
      </x:c>
      <x:c r="C2986" s="0" t="s">
        <x:v>124</x:v>
      </x:c>
      <x:c r="D2986" s="0" t="s">
        <x:v>125</x:v>
      </x:c>
      <x:c r="E2986" s="0" t="s">
        <x:v>90</x:v>
      </x:c>
      <x:c r="F2986" s="0" t="s">
        <x:v>91</x:v>
      </x:c>
      <x:c r="G2986" s="0" t="s">
        <x:v>82</x:v>
      </x:c>
      <x:c r="H2986" s="0" t="s">
        <x:v>83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3813</x:v>
      </x:c>
    </x:row>
    <x:row r="2987" spans="1:14">
      <x:c r="A2987" s="0" t="s">
        <x:v>2</x:v>
      </x:c>
      <x:c r="B2987" s="0" t="s">
        <x:v>4</x:v>
      </x:c>
      <x:c r="C2987" s="0" t="s">
        <x:v>124</x:v>
      </x:c>
      <x:c r="D2987" s="0" t="s">
        <x:v>125</x:v>
      </x:c>
      <x:c r="E2987" s="0" t="s">
        <x:v>90</x:v>
      </x:c>
      <x:c r="F2987" s="0" t="s">
        <x:v>91</x:v>
      </x:c>
      <x:c r="G2987" s="0" t="s">
        <x:v>84</x:v>
      </x:c>
      <x:c r="H2987" s="0" t="s">
        <x:v>85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7891</x:v>
      </x:c>
    </x:row>
    <x:row r="2988" spans="1:14">
      <x:c r="A2988" s="0" t="s">
        <x:v>2</x:v>
      </x:c>
      <x:c r="B2988" s="0" t="s">
        <x:v>4</x:v>
      </x:c>
      <x:c r="C2988" s="0" t="s">
        <x:v>124</x:v>
      </x:c>
      <x:c r="D2988" s="0" t="s">
        <x:v>125</x:v>
      </x:c>
      <x:c r="E2988" s="0" t="s">
        <x:v>90</x:v>
      </x:c>
      <x:c r="F2988" s="0" t="s">
        <x:v>91</x:v>
      </x:c>
      <x:c r="G2988" s="0" t="s">
        <x:v>84</x:v>
      </x:c>
      <x:c r="H2988" s="0" t="s">
        <x:v>85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3878</x:v>
      </x:c>
    </x:row>
    <x:row r="2989" spans="1:14">
      <x:c r="A2989" s="0" t="s">
        <x:v>2</x:v>
      </x:c>
      <x:c r="B2989" s="0" t="s">
        <x:v>4</x:v>
      </x:c>
      <x:c r="C2989" s="0" t="s">
        <x:v>124</x:v>
      </x:c>
      <x:c r="D2989" s="0" t="s">
        <x:v>125</x:v>
      </x:c>
      <x:c r="E2989" s="0" t="s">
        <x:v>90</x:v>
      </x:c>
      <x:c r="F2989" s="0" t="s">
        <x:v>91</x:v>
      </x:c>
      <x:c r="G2989" s="0" t="s">
        <x:v>84</x:v>
      </x:c>
      <x:c r="H2989" s="0" t="s">
        <x:v>85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379</x:v>
      </x:c>
    </x:row>
    <x:row r="2990" spans="1:14">
      <x:c r="A2990" s="0" t="s">
        <x:v>2</x:v>
      </x:c>
      <x:c r="B2990" s="0" t="s">
        <x:v>4</x:v>
      </x:c>
      <x:c r="C2990" s="0" t="s">
        <x:v>124</x:v>
      </x:c>
      <x:c r="D2990" s="0" t="s">
        <x:v>125</x:v>
      </x:c>
      <x:c r="E2990" s="0" t="s">
        <x:v>90</x:v>
      </x:c>
      <x:c r="F2990" s="0" t="s">
        <x:v>91</x:v>
      </x:c>
      <x:c r="G2990" s="0" t="s">
        <x:v>84</x:v>
      </x:c>
      <x:c r="H2990" s="0" t="s">
        <x:v>85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253</x:v>
      </x:c>
    </x:row>
    <x:row r="2991" spans="1:14">
      <x:c r="A2991" s="0" t="s">
        <x:v>2</x:v>
      </x:c>
      <x:c r="B2991" s="0" t="s">
        <x:v>4</x:v>
      </x:c>
      <x:c r="C2991" s="0" t="s">
        <x:v>124</x:v>
      </x:c>
      <x:c r="D2991" s="0" t="s">
        <x:v>125</x:v>
      </x:c>
      <x:c r="E2991" s="0" t="s">
        <x:v>90</x:v>
      </x:c>
      <x:c r="F2991" s="0" t="s">
        <x:v>91</x:v>
      </x:c>
      <x:c r="G2991" s="0" t="s">
        <x:v>84</x:v>
      </x:c>
      <x:c r="H2991" s="0" t="s">
        <x:v>85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3381</x:v>
      </x:c>
    </x:row>
    <x:row r="2992" spans="1:14">
      <x:c r="A2992" s="0" t="s">
        <x:v>2</x:v>
      </x:c>
      <x:c r="B2992" s="0" t="s">
        <x:v>4</x:v>
      </x:c>
      <x:c r="C2992" s="0" t="s">
        <x:v>124</x:v>
      </x:c>
      <x:c r="D2992" s="0" t="s">
        <x:v>125</x:v>
      </x:c>
      <x:c r="E2992" s="0" t="s">
        <x:v>90</x:v>
      </x:c>
      <x:c r="F2992" s="0" t="s">
        <x:v>91</x:v>
      </x:c>
      <x:c r="G2992" s="0" t="s">
        <x:v>86</x:v>
      </x:c>
      <x:c r="H2992" s="0" t="s">
        <x:v>87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3024</x:v>
      </x:c>
    </x:row>
    <x:row r="2993" spans="1:14">
      <x:c r="A2993" s="0" t="s">
        <x:v>2</x:v>
      </x:c>
      <x:c r="B2993" s="0" t="s">
        <x:v>4</x:v>
      </x:c>
      <x:c r="C2993" s="0" t="s">
        <x:v>124</x:v>
      </x:c>
      <x:c r="D2993" s="0" t="s">
        <x:v>125</x:v>
      </x:c>
      <x:c r="E2993" s="0" t="s">
        <x:v>90</x:v>
      </x:c>
      <x:c r="F2993" s="0" t="s">
        <x:v>91</x:v>
      </x:c>
      <x:c r="G2993" s="0" t="s">
        <x:v>86</x:v>
      </x:c>
      <x:c r="H2993" s="0" t="s">
        <x:v>87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2333</x:v>
      </x:c>
    </x:row>
    <x:row r="2994" spans="1:14">
      <x:c r="A2994" s="0" t="s">
        <x:v>2</x:v>
      </x:c>
      <x:c r="B2994" s="0" t="s">
        <x:v>4</x:v>
      </x:c>
      <x:c r="C2994" s="0" t="s">
        <x:v>124</x:v>
      </x:c>
      <x:c r="D2994" s="0" t="s">
        <x:v>125</x:v>
      </x:c>
      <x:c r="E2994" s="0" t="s">
        <x:v>90</x:v>
      </x:c>
      <x:c r="F2994" s="0" t="s">
        <x:v>91</x:v>
      </x:c>
      <x:c r="G2994" s="0" t="s">
        <x:v>86</x:v>
      </x:c>
      <x:c r="H2994" s="0" t="s">
        <x:v>87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209</x:v>
      </x:c>
    </x:row>
    <x:row r="2995" spans="1:14">
      <x:c r="A2995" s="0" t="s">
        <x:v>2</x:v>
      </x:c>
      <x:c r="B2995" s="0" t="s">
        <x:v>4</x:v>
      </x:c>
      <x:c r="C2995" s="0" t="s">
        <x:v>124</x:v>
      </x:c>
      <x:c r="D2995" s="0" t="s">
        <x:v>125</x:v>
      </x:c>
      <x:c r="E2995" s="0" t="s">
        <x:v>90</x:v>
      </x:c>
      <x:c r="F2995" s="0" t="s">
        <x:v>91</x:v>
      </x:c>
      <x:c r="G2995" s="0" t="s">
        <x:v>86</x:v>
      </x:c>
      <x:c r="H2995" s="0" t="s">
        <x:v>87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50</x:v>
      </x:c>
    </x:row>
    <x:row r="2996" spans="1:14">
      <x:c r="A2996" s="0" t="s">
        <x:v>2</x:v>
      </x:c>
      <x:c r="B2996" s="0" t="s">
        <x:v>4</x:v>
      </x:c>
      <x:c r="C2996" s="0" t="s">
        <x:v>124</x:v>
      </x:c>
      <x:c r="D2996" s="0" t="s">
        <x:v>125</x:v>
      </x:c>
      <x:c r="E2996" s="0" t="s">
        <x:v>90</x:v>
      </x:c>
      <x:c r="F2996" s="0" t="s">
        <x:v>91</x:v>
      </x:c>
      <x:c r="G2996" s="0" t="s">
        <x:v>86</x:v>
      </x:c>
      <x:c r="H2996" s="0" t="s">
        <x:v>87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432</x:v>
      </x:c>
    </x:row>
    <x:row r="2997" spans="1:14">
      <x:c r="A2997" s="0" t="s">
        <x:v>2</x:v>
      </x:c>
      <x:c r="B2997" s="0" t="s">
        <x:v>4</x:v>
      </x:c>
      <x:c r="C2997" s="0" t="s">
        <x:v>124</x:v>
      </x:c>
      <x:c r="D2997" s="0" t="s">
        <x:v>125</x:v>
      </x:c>
      <x:c r="E2997" s="0" t="s">
        <x:v>90</x:v>
      </x:c>
      <x:c r="F2997" s="0" t="s">
        <x:v>91</x:v>
      </x:c>
      <x:c r="G2997" s="0" t="s">
        <x:v>88</x:v>
      </x:c>
      <x:c r="H2997" s="0" t="s">
        <x:v>89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>
        <x:v>2621</x:v>
      </x:c>
    </x:row>
    <x:row r="2998" spans="1:14">
      <x:c r="A2998" s="0" t="s">
        <x:v>2</x:v>
      </x:c>
      <x:c r="B2998" s="0" t="s">
        <x:v>4</x:v>
      </x:c>
      <x:c r="C2998" s="0" t="s">
        <x:v>124</x:v>
      </x:c>
      <x:c r="D2998" s="0" t="s">
        <x:v>125</x:v>
      </x:c>
      <x:c r="E2998" s="0" t="s">
        <x:v>90</x:v>
      </x:c>
      <x:c r="F2998" s="0" t="s">
        <x:v>91</x:v>
      </x:c>
      <x:c r="G2998" s="0" t="s">
        <x:v>88</x:v>
      </x:c>
      <x:c r="H2998" s="0" t="s">
        <x:v>89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>
        <x:v>1450</x:v>
      </x:c>
    </x:row>
    <x:row r="2999" spans="1:14">
      <x:c r="A2999" s="0" t="s">
        <x:v>2</x:v>
      </x:c>
      <x:c r="B2999" s="0" t="s">
        <x:v>4</x:v>
      </x:c>
      <x:c r="C2999" s="0" t="s">
        <x:v>124</x:v>
      </x:c>
      <x:c r="D2999" s="0" t="s">
        <x:v>125</x:v>
      </x:c>
      <x:c r="E2999" s="0" t="s">
        <x:v>90</x:v>
      </x:c>
      <x:c r="F2999" s="0" t="s">
        <x:v>91</x:v>
      </x:c>
      <x:c r="G2999" s="0" t="s">
        <x:v>88</x:v>
      </x:c>
      <x:c r="H2999" s="0" t="s">
        <x:v>89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664</x:v>
      </x:c>
    </x:row>
    <x:row r="3000" spans="1:14">
      <x:c r="A3000" s="0" t="s">
        <x:v>2</x:v>
      </x:c>
      <x:c r="B3000" s="0" t="s">
        <x:v>4</x:v>
      </x:c>
      <x:c r="C3000" s="0" t="s">
        <x:v>124</x:v>
      </x:c>
      <x:c r="D3000" s="0" t="s">
        <x:v>125</x:v>
      </x:c>
      <x:c r="E3000" s="0" t="s">
        <x:v>90</x:v>
      </x:c>
      <x:c r="F3000" s="0" t="s">
        <x:v>91</x:v>
      </x:c>
      <x:c r="G3000" s="0" t="s">
        <x:v>88</x:v>
      </x:c>
      <x:c r="H3000" s="0" t="s">
        <x:v>89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56</x:v>
      </x:c>
    </x:row>
    <x:row r="3001" spans="1:14">
      <x:c r="A3001" s="0" t="s">
        <x:v>2</x:v>
      </x:c>
      <x:c r="B3001" s="0" t="s">
        <x:v>4</x:v>
      </x:c>
      <x:c r="C3001" s="0" t="s">
        <x:v>124</x:v>
      </x:c>
      <x:c r="D3001" s="0" t="s">
        <x:v>125</x:v>
      </x:c>
      <x:c r="E3001" s="0" t="s">
        <x:v>90</x:v>
      </x:c>
      <x:c r="F3001" s="0" t="s">
        <x:v>91</x:v>
      </x:c>
      <x:c r="G3001" s="0" t="s">
        <x:v>88</x:v>
      </x:c>
      <x:c r="H3001" s="0" t="s">
        <x:v>89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451</x:v>
      </x:c>
    </x:row>
    <x:row r="3002" spans="1:14">
      <x:c r="A3002" s="0" t="s">
        <x:v>2</x:v>
      </x:c>
      <x:c r="B3002" s="0" t="s">
        <x:v>4</x:v>
      </x:c>
      <x:c r="C3002" s="0" t="s">
        <x:v>124</x:v>
      </x:c>
      <x:c r="D3002" s="0" t="s">
        <x:v>125</x:v>
      </x:c>
      <x:c r="E3002" s="0" t="s">
        <x:v>92</x:v>
      </x:c>
      <x:c r="F3002" s="0" t="s">
        <x:v>93</x:v>
      </x:c>
      <x:c r="G3002" s="0" t="s">
        <x:v>55</x:v>
      </x:c>
      <x:c r="H3002" s="0" t="s">
        <x:v>56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44250</x:v>
      </x:c>
    </x:row>
    <x:row r="3003" spans="1:14">
      <x:c r="A3003" s="0" t="s">
        <x:v>2</x:v>
      </x:c>
      <x:c r="B3003" s="0" t="s">
        <x:v>4</x:v>
      </x:c>
      <x:c r="C3003" s="0" t="s">
        <x:v>124</x:v>
      </x:c>
      <x:c r="D3003" s="0" t="s">
        <x:v>125</x:v>
      </x:c>
      <x:c r="E3003" s="0" t="s">
        <x:v>92</x:v>
      </x:c>
      <x:c r="F3003" s="0" t="s">
        <x:v>93</x:v>
      </x:c>
      <x:c r="G3003" s="0" t="s">
        <x:v>55</x:v>
      </x:c>
      <x:c r="H3003" s="0" t="s">
        <x:v>56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7027</x:v>
      </x:c>
    </x:row>
    <x:row r="3004" spans="1:14">
      <x:c r="A3004" s="0" t="s">
        <x:v>2</x:v>
      </x:c>
      <x:c r="B3004" s="0" t="s">
        <x:v>4</x:v>
      </x:c>
      <x:c r="C3004" s="0" t="s">
        <x:v>124</x:v>
      </x:c>
      <x:c r="D3004" s="0" t="s">
        <x:v>125</x:v>
      </x:c>
      <x:c r="E3004" s="0" t="s">
        <x:v>92</x:v>
      </x:c>
      <x:c r="F3004" s="0" t="s">
        <x:v>93</x:v>
      </x:c>
      <x:c r="G3004" s="0" t="s">
        <x:v>55</x:v>
      </x:c>
      <x:c r="H3004" s="0" t="s">
        <x:v>56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11708</x:v>
      </x:c>
    </x:row>
    <x:row r="3005" spans="1:14">
      <x:c r="A3005" s="0" t="s">
        <x:v>2</x:v>
      </x:c>
      <x:c r="B3005" s="0" t="s">
        <x:v>4</x:v>
      </x:c>
      <x:c r="C3005" s="0" t="s">
        <x:v>124</x:v>
      </x:c>
      <x:c r="D3005" s="0" t="s">
        <x:v>125</x:v>
      </x:c>
      <x:c r="E3005" s="0" t="s">
        <x:v>92</x:v>
      </x:c>
      <x:c r="F3005" s="0" t="s">
        <x:v>93</x:v>
      </x:c>
      <x:c r="G3005" s="0" t="s">
        <x:v>55</x:v>
      </x:c>
      <x:c r="H3005" s="0" t="s">
        <x:v>56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336</x:v>
      </x:c>
    </x:row>
    <x:row r="3006" spans="1:14">
      <x:c r="A3006" s="0" t="s">
        <x:v>2</x:v>
      </x:c>
      <x:c r="B3006" s="0" t="s">
        <x:v>4</x:v>
      </x:c>
      <x:c r="C3006" s="0" t="s">
        <x:v>124</x:v>
      </x:c>
      <x:c r="D3006" s="0" t="s">
        <x:v>125</x:v>
      </x:c>
      <x:c r="E3006" s="0" t="s">
        <x:v>92</x:v>
      </x:c>
      <x:c r="F3006" s="0" t="s">
        <x:v>93</x:v>
      </x:c>
      <x:c r="G3006" s="0" t="s">
        <x:v>55</x:v>
      </x:c>
      <x:c r="H3006" s="0" t="s">
        <x:v>56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25179</x:v>
      </x:c>
    </x:row>
    <x:row r="3007" spans="1:14">
      <x:c r="A3007" s="0" t="s">
        <x:v>2</x:v>
      </x:c>
      <x:c r="B3007" s="0" t="s">
        <x:v>4</x:v>
      </x:c>
      <x:c r="C3007" s="0" t="s">
        <x:v>124</x:v>
      </x:c>
      <x:c r="D3007" s="0" t="s">
        <x:v>125</x:v>
      </x:c>
      <x:c r="E3007" s="0" t="s">
        <x:v>92</x:v>
      </x:c>
      <x:c r="F3007" s="0" t="s">
        <x:v>93</x:v>
      </x:c>
      <x:c r="G3007" s="0" t="s">
        <x:v>68</x:v>
      </x:c>
      <x:c r="H3007" s="0" t="s">
        <x:v>69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20984</x:v>
      </x:c>
    </x:row>
    <x:row r="3008" spans="1:14">
      <x:c r="A3008" s="0" t="s">
        <x:v>2</x:v>
      </x:c>
      <x:c r="B3008" s="0" t="s">
        <x:v>4</x:v>
      </x:c>
      <x:c r="C3008" s="0" t="s">
        <x:v>124</x:v>
      </x:c>
      <x:c r="D3008" s="0" t="s">
        <x:v>125</x:v>
      </x:c>
      <x:c r="E3008" s="0" t="s">
        <x:v>92</x:v>
      </x:c>
      <x:c r="F3008" s="0" t="s">
        <x:v>93</x:v>
      </x:c>
      <x:c r="G3008" s="0" t="s">
        <x:v>68</x:v>
      </x:c>
      <x:c r="H3008" s="0" t="s">
        <x:v>69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595</x:v>
      </x:c>
    </x:row>
    <x:row r="3009" spans="1:14">
      <x:c r="A3009" s="0" t="s">
        <x:v>2</x:v>
      </x:c>
      <x:c r="B3009" s="0" t="s">
        <x:v>4</x:v>
      </x:c>
      <x:c r="C3009" s="0" t="s">
        <x:v>124</x:v>
      </x:c>
      <x:c r="D3009" s="0" t="s">
        <x:v>125</x:v>
      </x:c>
      <x:c r="E3009" s="0" t="s">
        <x:v>92</x:v>
      </x:c>
      <x:c r="F3009" s="0" t="s">
        <x:v>93</x:v>
      </x:c>
      <x:c r="G3009" s="0" t="s">
        <x:v>68</x:v>
      </x:c>
      <x:c r="H3009" s="0" t="s">
        <x:v>69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10781</x:v>
      </x:c>
    </x:row>
    <x:row r="3010" spans="1:14">
      <x:c r="A3010" s="0" t="s">
        <x:v>2</x:v>
      </x:c>
      <x:c r="B3010" s="0" t="s">
        <x:v>4</x:v>
      </x:c>
      <x:c r="C3010" s="0" t="s">
        <x:v>124</x:v>
      </x:c>
      <x:c r="D3010" s="0" t="s">
        <x:v>125</x:v>
      </x:c>
      <x:c r="E3010" s="0" t="s">
        <x:v>92</x:v>
      </x:c>
      <x:c r="F3010" s="0" t="s">
        <x:v>93</x:v>
      </x:c>
      <x:c r="G3010" s="0" t="s">
        <x:v>68</x:v>
      </x:c>
      <x:c r="H3010" s="0" t="s">
        <x:v>69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95</x:v>
      </x:c>
    </x:row>
    <x:row r="3011" spans="1:14">
      <x:c r="A3011" s="0" t="s">
        <x:v>2</x:v>
      </x:c>
      <x:c r="B3011" s="0" t="s">
        <x:v>4</x:v>
      </x:c>
      <x:c r="C3011" s="0" t="s">
        <x:v>124</x:v>
      </x:c>
      <x:c r="D3011" s="0" t="s">
        <x:v>125</x:v>
      </x:c>
      <x:c r="E3011" s="0" t="s">
        <x:v>92</x:v>
      </x:c>
      <x:c r="F3011" s="0" t="s">
        <x:v>93</x:v>
      </x:c>
      <x:c r="G3011" s="0" t="s">
        <x:v>68</x:v>
      </x:c>
      <x:c r="H3011" s="0" t="s">
        <x:v>69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9513</x:v>
      </x:c>
    </x:row>
    <x:row r="3012" spans="1:14">
      <x:c r="A3012" s="0" t="s">
        <x:v>2</x:v>
      </x:c>
      <x:c r="B3012" s="0" t="s">
        <x:v>4</x:v>
      </x:c>
      <x:c r="C3012" s="0" t="s">
        <x:v>124</x:v>
      </x:c>
      <x:c r="D3012" s="0" t="s">
        <x:v>125</x:v>
      </x:c>
      <x:c r="E3012" s="0" t="s">
        <x:v>92</x:v>
      </x:c>
      <x:c r="F3012" s="0" t="s">
        <x:v>93</x:v>
      </x:c>
      <x:c r="G3012" s="0" t="s">
        <x:v>70</x:v>
      </x:c>
      <x:c r="H3012" s="0" t="s">
        <x:v>71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16185</x:v>
      </x:c>
    </x:row>
    <x:row r="3013" spans="1:14">
      <x:c r="A3013" s="0" t="s">
        <x:v>2</x:v>
      </x:c>
      <x:c r="B3013" s="0" t="s">
        <x:v>4</x:v>
      </x:c>
      <x:c r="C3013" s="0" t="s">
        <x:v>124</x:v>
      </x:c>
      <x:c r="D3013" s="0" t="s">
        <x:v>125</x:v>
      </x:c>
      <x:c r="E3013" s="0" t="s">
        <x:v>92</x:v>
      </x:c>
      <x:c r="F3013" s="0" t="s">
        <x:v>93</x:v>
      </x:c>
      <x:c r="G3013" s="0" t="s">
        <x:v>70</x:v>
      </x:c>
      <x:c r="H3013" s="0" t="s">
        <x:v>71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60</x:v>
      </x:c>
    </x:row>
    <x:row r="3014" spans="1:14">
      <x:c r="A3014" s="0" t="s">
        <x:v>2</x:v>
      </x:c>
      <x:c r="B3014" s="0" t="s">
        <x:v>4</x:v>
      </x:c>
      <x:c r="C3014" s="0" t="s">
        <x:v>124</x:v>
      </x:c>
      <x:c r="D3014" s="0" t="s">
        <x:v>125</x:v>
      </x:c>
      <x:c r="E3014" s="0" t="s">
        <x:v>92</x:v>
      </x:c>
      <x:c r="F3014" s="0" t="s">
        <x:v>93</x:v>
      </x:c>
      <x:c r="G3014" s="0" t="s">
        <x:v>70</x:v>
      </x:c>
      <x:c r="H3014" s="0" t="s">
        <x:v>71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10451</x:v>
      </x:c>
    </x:row>
    <x:row r="3015" spans="1:14">
      <x:c r="A3015" s="0" t="s">
        <x:v>2</x:v>
      </x:c>
      <x:c r="B3015" s="0" t="s">
        <x:v>4</x:v>
      </x:c>
      <x:c r="C3015" s="0" t="s">
        <x:v>124</x:v>
      </x:c>
      <x:c r="D3015" s="0" t="s">
        <x:v>125</x:v>
      </x:c>
      <x:c r="E3015" s="0" t="s">
        <x:v>92</x:v>
      </x:c>
      <x:c r="F3015" s="0" t="s">
        <x:v>93</x:v>
      </x:c>
      <x:c r="G3015" s="0" t="s">
        <x:v>70</x:v>
      </x:c>
      <x:c r="H3015" s="0" t="s">
        <x:v>71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53</x:v>
      </x:c>
    </x:row>
    <x:row r="3016" spans="1:14">
      <x:c r="A3016" s="0" t="s">
        <x:v>2</x:v>
      </x:c>
      <x:c r="B3016" s="0" t="s">
        <x:v>4</x:v>
      </x:c>
      <x:c r="C3016" s="0" t="s">
        <x:v>124</x:v>
      </x:c>
      <x:c r="D3016" s="0" t="s">
        <x:v>125</x:v>
      </x:c>
      <x:c r="E3016" s="0" t="s">
        <x:v>92</x:v>
      </x:c>
      <x:c r="F3016" s="0" t="s">
        <x:v>93</x:v>
      </x:c>
      <x:c r="G3016" s="0" t="s">
        <x:v>70</x:v>
      </x:c>
      <x:c r="H3016" s="0" t="s">
        <x:v>71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5621</x:v>
      </x:c>
    </x:row>
    <x:row r="3017" spans="1:14">
      <x:c r="A3017" s="0" t="s">
        <x:v>2</x:v>
      </x:c>
      <x:c r="B3017" s="0" t="s">
        <x:v>4</x:v>
      </x:c>
      <x:c r="C3017" s="0" t="s">
        <x:v>124</x:v>
      </x:c>
      <x:c r="D3017" s="0" t="s">
        <x:v>125</x:v>
      </x:c>
      <x:c r="E3017" s="0" t="s">
        <x:v>92</x:v>
      </x:c>
      <x:c r="F3017" s="0" t="s">
        <x:v>93</x:v>
      </x:c>
      <x:c r="G3017" s="0" t="s">
        <x:v>72</x:v>
      </x:c>
      <x:c r="H3017" s="0" t="s">
        <x:v>73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10208</x:v>
      </x:c>
    </x:row>
    <x:row r="3018" spans="1:14">
      <x:c r="A3018" s="0" t="s">
        <x:v>2</x:v>
      </x:c>
      <x:c r="B3018" s="0" t="s">
        <x:v>4</x:v>
      </x:c>
      <x:c r="C3018" s="0" t="s">
        <x:v>124</x:v>
      </x:c>
      <x:c r="D3018" s="0" t="s">
        <x:v>125</x:v>
      </x:c>
      <x:c r="E3018" s="0" t="s">
        <x:v>92</x:v>
      </x:c>
      <x:c r="F3018" s="0" t="s">
        <x:v>93</x:v>
      </x:c>
      <x:c r="G3018" s="0" t="s">
        <x:v>72</x:v>
      </x:c>
      <x:c r="H3018" s="0" t="s">
        <x:v>73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18</x:v>
      </x:c>
    </x:row>
    <x:row r="3019" spans="1:14">
      <x:c r="A3019" s="0" t="s">
        <x:v>2</x:v>
      </x:c>
      <x:c r="B3019" s="0" t="s">
        <x:v>4</x:v>
      </x:c>
      <x:c r="C3019" s="0" t="s">
        <x:v>124</x:v>
      </x:c>
      <x:c r="D3019" s="0" t="s">
        <x:v>125</x:v>
      </x:c>
      <x:c r="E3019" s="0" t="s">
        <x:v>92</x:v>
      </x:c>
      <x:c r="F3019" s="0" t="s">
        <x:v>93</x:v>
      </x:c>
      <x:c r="G3019" s="0" t="s">
        <x:v>72</x:v>
      </x:c>
      <x:c r="H3019" s="0" t="s">
        <x:v>73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10174</x:v>
      </x:c>
    </x:row>
    <x:row r="3020" spans="1:14">
      <x:c r="A3020" s="0" t="s">
        <x:v>2</x:v>
      </x:c>
      <x:c r="B3020" s="0" t="s">
        <x:v>4</x:v>
      </x:c>
      <x:c r="C3020" s="0" t="s">
        <x:v>124</x:v>
      </x:c>
      <x:c r="D3020" s="0" t="s">
        <x:v>125</x:v>
      </x:c>
      <x:c r="E3020" s="0" t="s">
        <x:v>92</x:v>
      </x:c>
      <x:c r="F3020" s="0" t="s">
        <x:v>93</x:v>
      </x:c>
      <x:c r="G3020" s="0" t="s">
        <x:v>72</x:v>
      </x:c>
      <x:c r="H3020" s="0" t="s">
        <x:v>73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</x:v>
      </x:c>
    </x:row>
    <x:row r="3021" spans="1:14">
      <x:c r="A3021" s="0" t="s">
        <x:v>2</x:v>
      </x:c>
      <x:c r="B3021" s="0" t="s">
        <x:v>4</x:v>
      </x:c>
      <x:c r="C3021" s="0" t="s">
        <x:v>124</x:v>
      </x:c>
      <x:c r="D3021" s="0" t="s">
        <x:v>125</x:v>
      </x:c>
      <x:c r="E3021" s="0" t="s">
        <x:v>92</x:v>
      </x:c>
      <x:c r="F3021" s="0" t="s">
        <x:v>93</x:v>
      </x:c>
      <x:c r="G3021" s="0" t="s">
        <x:v>72</x:v>
      </x:c>
      <x:c r="H3021" s="0" t="s">
        <x:v>73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</x:v>
      </x:c>
    </x:row>
    <x:row r="3022" spans="1:14">
      <x:c r="A3022" s="0" t="s">
        <x:v>2</x:v>
      </x:c>
      <x:c r="B3022" s="0" t="s">
        <x:v>4</x:v>
      </x:c>
      <x:c r="C3022" s="0" t="s">
        <x:v>124</x:v>
      </x:c>
      <x:c r="D3022" s="0" t="s">
        <x:v>125</x:v>
      </x:c>
      <x:c r="E3022" s="0" t="s">
        <x:v>92</x:v>
      </x:c>
      <x:c r="F3022" s="0" t="s">
        <x:v>93</x:v>
      </x:c>
      <x:c r="G3022" s="0" t="s">
        <x:v>74</x:v>
      </x:c>
      <x:c r="H3022" s="0" t="s">
        <x:v>75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5972</x:v>
      </x:c>
    </x:row>
    <x:row r="3023" spans="1:14">
      <x:c r="A3023" s="0" t="s">
        <x:v>2</x:v>
      </x:c>
      <x:c r="B3023" s="0" t="s">
        <x:v>4</x:v>
      </x:c>
      <x:c r="C3023" s="0" t="s">
        <x:v>124</x:v>
      </x:c>
      <x:c r="D3023" s="0" t="s">
        <x:v>125</x:v>
      </x:c>
      <x:c r="E3023" s="0" t="s">
        <x:v>92</x:v>
      </x:c>
      <x:c r="F3023" s="0" t="s">
        <x:v>93</x:v>
      </x:c>
      <x:c r="G3023" s="0" t="s">
        <x:v>74</x:v>
      </x:c>
      <x:c r="H3023" s="0" t="s">
        <x:v>75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124</x:v>
      </x:c>
      <x:c r="D3024" s="0" t="s">
        <x:v>125</x:v>
      </x:c>
      <x:c r="E3024" s="0" t="s">
        <x:v>92</x:v>
      </x:c>
      <x:c r="F3024" s="0" t="s">
        <x:v>93</x:v>
      </x:c>
      <x:c r="G3024" s="0" t="s">
        <x:v>74</x:v>
      </x:c>
      <x:c r="H3024" s="0" t="s">
        <x:v>75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277</x:v>
      </x:c>
    </x:row>
    <x:row r="3025" spans="1:14">
      <x:c r="A3025" s="0" t="s">
        <x:v>2</x:v>
      </x:c>
      <x:c r="B3025" s="0" t="s">
        <x:v>4</x:v>
      </x:c>
      <x:c r="C3025" s="0" t="s">
        <x:v>124</x:v>
      </x:c>
      <x:c r="D3025" s="0" t="s">
        <x:v>125</x:v>
      </x:c>
      <x:c r="E3025" s="0" t="s">
        <x:v>92</x:v>
      </x:c>
      <x:c r="F3025" s="0" t="s">
        <x:v>93</x:v>
      </x:c>
      <x:c r="G3025" s="0" t="s">
        <x:v>74</x:v>
      </x:c>
      <x:c r="H3025" s="0" t="s">
        <x:v>75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51</x:v>
      </x:c>
    </x:row>
    <x:row r="3026" spans="1:14">
      <x:c r="A3026" s="0" t="s">
        <x:v>2</x:v>
      </x:c>
      <x:c r="B3026" s="0" t="s">
        <x:v>4</x:v>
      </x:c>
      <x:c r="C3026" s="0" t="s">
        <x:v>124</x:v>
      </x:c>
      <x:c r="D3026" s="0" t="s">
        <x:v>125</x:v>
      </x:c>
      <x:c r="E3026" s="0" t="s">
        <x:v>92</x:v>
      </x:c>
      <x:c r="F3026" s="0" t="s">
        <x:v>93</x:v>
      </x:c>
      <x:c r="G3026" s="0" t="s">
        <x:v>74</x:v>
      </x:c>
      <x:c r="H3026" s="0" t="s">
        <x:v>75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5607</x:v>
      </x:c>
    </x:row>
    <x:row r="3027" spans="1:14">
      <x:c r="A3027" s="0" t="s">
        <x:v>2</x:v>
      </x:c>
      <x:c r="B3027" s="0" t="s">
        <x:v>4</x:v>
      </x:c>
      <x:c r="C3027" s="0" t="s">
        <x:v>124</x:v>
      </x:c>
      <x:c r="D3027" s="0" t="s">
        <x:v>125</x:v>
      </x:c>
      <x:c r="E3027" s="0" t="s">
        <x:v>92</x:v>
      </x:c>
      <x:c r="F3027" s="0" t="s">
        <x:v>93</x:v>
      </x:c>
      <x:c r="G3027" s="0" t="s">
        <x:v>76</x:v>
      </x:c>
      <x:c r="H3027" s="0" t="s">
        <x:v>77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</x:row>
    <x:row r="3028" spans="1:14">
      <x:c r="A3028" s="0" t="s">
        <x:v>2</x:v>
      </x:c>
      <x:c r="B3028" s="0" t="s">
        <x:v>4</x:v>
      </x:c>
      <x:c r="C3028" s="0" t="s">
        <x:v>124</x:v>
      </x:c>
      <x:c r="D3028" s="0" t="s">
        <x:v>125</x:v>
      </x:c>
      <x:c r="E3028" s="0" t="s">
        <x:v>92</x:v>
      </x:c>
      <x:c r="F3028" s="0" t="s">
        <x:v>93</x:v>
      </x:c>
      <x:c r="G3028" s="0" t="s">
        <x:v>76</x:v>
      </x:c>
      <x:c r="H3028" s="0" t="s">
        <x:v>77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</x:row>
    <x:row r="3029" spans="1:14">
      <x:c r="A3029" s="0" t="s">
        <x:v>2</x:v>
      </x:c>
      <x:c r="B3029" s="0" t="s">
        <x:v>4</x:v>
      </x:c>
      <x:c r="C3029" s="0" t="s">
        <x:v>124</x:v>
      </x:c>
      <x:c r="D3029" s="0" t="s">
        <x:v>125</x:v>
      </x:c>
      <x:c r="E3029" s="0" t="s">
        <x:v>92</x:v>
      </x:c>
      <x:c r="F3029" s="0" t="s">
        <x:v>93</x:v>
      </x:c>
      <x:c r="G3029" s="0" t="s">
        <x:v>76</x:v>
      </x:c>
      <x:c r="H3029" s="0" t="s">
        <x:v>77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</x:row>
    <x:row r="3030" spans="1:14">
      <x:c r="A3030" s="0" t="s">
        <x:v>2</x:v>
      </x:c>
      <x:c r="B3030" s="0" t="s">
        <x:v>4</x:v>
      </x:c>
      <x:c r="C3030" s="0" t="s">
        <x:v>124</x:v>
      </x:c>
      <x:c r="D3030" s="0" t="s">
        <x:v>125</x:v>
      </x:c>
      <x:c r="E3030" s="0" t="s">
        <x:v>92</x:v>
      </x:c>
      <x:c r="F3030" s="0" t="s">
        <x:v>93</x:v>
      </x:c>
      <x:c r="G3030" s="0" t="s">
        <x:v>76</x:v>
      </x:c>
      <x:c r="H3030" s="0" t="s">
        <x:v>77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</x:row>
    <x:row r="3031" spans="1:14">
      <x:c r="A3031" s="0" t="s">
        <x:v>2</x:v>
      </x:c>
      <x:c r="B3031" s="0" t="s">
        <x:v>4</x:v>
      </x:c>
      <x:c r="C3031" s="0" t="s">
        <x:v>124</x:v>
      </x:c>
      <x:c r="D3031" s="0" t="s">
        <x:v>125</x:v>
      </x:c>
      <x:c r="E3031" s="0" t="s">
        <x:v>92</x:v>
      </x:c>
      <x:c r="F3031" s="0" t="s">
        <x:v>93</x:v>
      </x:c>
      <x:c r="G3031" s="0" t="s">
        <x:v>76</x:v>
      </x:c>
      <x:c r="H3031" s="0" t="s">
        <x:v>77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</x:row>
    <x:row r="3032" spans="1:14">
      <x:c r="A3032" s="0" t="s">
        <x:v>2</x:v>
      </x:c>
      <x:c r="B3032" s="0" t="s">
        <x:v>4</x:v>
      </x:c>
      <x:c r="C3032" s="0" t="s">
        <x:v>124</x:v>
      </x:c>
      <x:c r="D3032" s="0" t="s">
        <x:v>125</x:v>
      </x:c>
      <x:c r="E3032" s="0" t="s">
        <x:v>92</x:v>
      </x:c>
      <x:c r="F3032" s="0" t="s">
        <x:v>93</x:v>
      </x:c>
      <x:c r="G3032" s="0" t="s">
        <x:v>78</x:v>
      </x:c>
      <x:c r="H3032" s="0" t="s">
        <x:v>79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5</x:v>
      </x:c>
    </x:row>
    <x:row r="3033" spans="1:14">
      <x:c r="A3033" s="0" t="s">
        <x:v>2</x:v>
      </x:c>
      <x:c r="B3033" s="0" t="s">
        <x:v>4</x:v>
      </x:c>
      <x:c r="C3033" s="0" t="s">
        <x:v>124</x:v>
      </x:c>
      <x:c r="D3033" s="0" t="s">
        <x:v>125</x:v>
      </x:c>
      <x:c r="E3033" s="0" t="s">
        <x:v>92</x:v>
      </x:c>
      <x:c r="F3033" s="0" t="s">
        <x:v>93</x:v>
      </x:c>
      <x:c r="G3033" s="0" t="s">
        <x:v>78</x:v>
      </x:c>
      <x:c r="H3033" s="0" t="s">
        <x:v>79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5</x:v>
      </x:c>
    </x:row>
    <x:row r="3034" spans="1:14">
      <x:c r="A3034" s="0" t="s">
        <x:v>2</x:v>
      </x:c>
      <x:c r="B3034" s="0" t="s">
        <x:v>4</x:v>
      </x:c>
      <x:c r="C3034" s="0" t="s">
        <x:v>124</x:v>
      </x:c>
      <x:c r="D3034" s="0" t="s">
        <x:v>125</x:v>
      </x:c>
      <x:c r="E3034" s="0" t="s">
        <x:v>92</x:v>
      </x:c>
      <x:c r="F3034" s="0" t="s">
        <x:v>93</x:v>
      </x:c>
      <x:c r="G3034" s="0" t="s">
        <x:v>78</x:v>
      </x:c>
      <x:c r="H3034" s="0" t="s">
        <x:v>79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</x:row>
    <x:row r="3035" spans="1:14">
      <x:c r="A3035" s="0" t="s">
        <x:v>2</x:v>
      </x:c>
      <x:c r="B3035" s="0" t="s">
        <x:v>4</x:v>
      </x:c>
      <x:c r="C3035" s="0" t="s">
        <x:v>124</x:v>
      </x:c>
      <x:c r="D3035" s="0" t="s">
        <x:v>125</x:v>
      </x:c>
      <x:c r="E3035" s="0" t="s">
        <x:v>92</x:v>
      </x:c>
      <x:c r="F3035" s="0" t="s">
        <x:v>93</x:v>
      </x:c>
      <x:c r="G3035" s="0" t="s">
        <x:v>78</x:v>
      </x:c>
      <x:c r="H3035" s="0" t="s">
        <x:v>79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</x:row>
    <x:row r="3036" spans="1:14">
      <x:c r="A3036" s="0" t="s">
        <x:v>2</x:v>
      </x:c>
      <x:c r="B3036" s="0" t="s">
        <x:v>4</x:v>
      </x:c>
      <x:c r="C3036" s="0" t="s">
        <x:v>124</x:v>
      </x:c>
      <x:c r="D3036" s="0" t="s">
        <x:v>125</x:v>
      </x:c>
      <x:c r="E3036" s="0" t="s">
        <x:v>92</x:v>
      </x:c>
      <x:c r="F3036" s="0" t="s">
        <x:v>93</x:v>
      </x:c>
      <x:c r="G3036" s="0" t="s">
        <x:v>78</x:v>
      </x:c>
      <x:c r="H3036" s="0" t="s">
        <x:v>79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</x:row>
    <x:row r="3037" spans="1:14">
      <x:c r="A3037" s="0" t="s">
        <x:v>2</x:v>
      </x:c>
      <x:c r="B3037" s="0" t="s">
        <x:v>4</x:v>
      </x:c>
      <x:c r="C3037" s="0" t="s">
        <x:v>124</x:v>
      </x:c>
      <x:c r="D3037" s="0" t="s">
        <x:v>125</x:v>
      </x:c>
      <x:c r="E3037" s="0" t="s">
        <x:v>92</x:v>
      </x:c>
      <x:c r="F3037" s="0" t="s">
        <x:v>93</x:v>
      </x:c>
      <x:c r="G3037" s="0" t="s">
        <x:v>80</x:v>
      </x:c>
      <x:c r="H3037" s="0" t="s">
        <x:v>81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4799</x:v>
      </x:c>
    </x:row>
    <x:row r="3038" spans="1:14">
      <x:c r="A3038" s="0" t="s">
        <x:v>2</x:v>
      </x:c>
      <x:c r="B3038" s="0" t="s">
        <x:v>4</x:v>
      </x:c>
      <x:c r="C3038" s="0" t="s">
        <x:v>124</x:v>
      </x:c>
      <x:c r="D3038" s="0" t="s">
        <x:v>125</x:v>
      </x:c>
      <x:c r="E3038" s="0" t="s">
        <x:v>92</x:v>
      </x:c>
      <x:c r="F3038" s="0" t="s">
        <x:v>93</x:v>
      </x:c>
      <x:c r="G3038" s="0" t="s">
        <x:v>80</x:v>
      </x:c>
      <x:c r="H3038" s="0" t="s">
        <x:v>81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535</x:v>
      </x:c>
    </x:row>
    <x:row r="3039" spans="1:14">
      <x:c r="A3039" s="0" t="s">
        <x:v>2</x:v>
      </x:c>
      <x:c r="B3039" s="0" t="s">
        <x:v>4</x:v>
      </x:c>
      <x:c r="C3039" s="0" t="s">
        <x:v>124</x:v>
      </x:c>
      <x:c r="D3039" s="0" t="s">
        <x:v>125</x:v>
      </x:c>
      <x:c r="E3039" s="0" t="s">
        <x:v>92</x:v>
      </x:c>
      <x:c r="F3039" s="0" t="s">
        <x:v>93</x:v>
      </x:c>
      <x:c r="G3039" s="0" t="s">
        <x:v>80</x:v>
      </x:c>
      <x:c r="H3039" s="0" t="s">
        <x:v>81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330</x:v>
      </x:c>
    </x:row>
    <x:row r="3040" spans="1:14">
      <x:c r="A3040" s="0" t="s">
        <x:v>2</x:v>
      </x:c>
      <x:c r="B3040" s="0" t="s">
        <x:v>4</x:v>
      </x:c>
      <x:c r="C3040" s="0" t="s">
        <x:v>124</x:v>
      </x:c>
      <x:c r="D3040" s="0" t="s">
        <x:v>125</x:v>
      </x:c>
      <x:c r="E3040" s="0" t="s">
        <x:v>92</x:v>
      </x:c>
      <x:c r="F3040" s="0" t="s">
        <x:v>93</x:v>
      </x:c>
      <x:c r="G3040" s="0" t="s">
        <x:v>80</x:v>
      </x:c>
      <x:c r="H3040" s="0" t="s">
        <x:v>81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42</x:v>
      </x:c>
    </x:row>
    <x:row r="3041" spans="1:14">
      <x:c r="A3041" s="0" t="s">
        <x:v>2</x:v>
      </x:c>
      <x:c r="B3041" s="0" t="s">
        <x:v>4</x:v>
      </x:c>
      <x:c r="C3041" s="0" t="s">
        <x:v>124</x:v>
      </x:c>
      <x:c r="D3041" s="0" t="s">
        <x:v>125</x:v>
      </x:c>
      <x:c r="E3041" s="0" t="s">
        <x:v>92</x:v>
      </x:c>
      <x:c r="F3041" s="0" t="s">
        <x:v>93</x:v>
      </x:c>
      <x:c r="G3041" s="0" t="s">
        <x:v>80</x:v>
      </x:c>
      <x:c r="H3041" s="0" t="s">
        <x:v>81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3892</x:v>
      </x:c>
    </x:row>
    <x:row r="3042" spans="1:14">
      <x:c r="A3042" s="0" t="s">
        <x:v>2</x:v>
      </x:c>
      <x:c r="B3042" s="0" t="s">
        <x:v>4</x:v>
      </x:c>
      <x:c r="C3042" s="0" t="s">
        <x:v>124</x:v>
      </x:c>
      <x:c r="D3042" s="0" t="s">
        <x:v>125</x:v>
      </x:c>
      <x:c r="E3042" s="0" t="s">
        <x:v>92</x:v>
      </x:c>
      <x:c r="F3042" s="0" t="s">
        <x:v>93</x:v>
      </x:c>
      <x:c r="G3042" s="0" t="s">
        <x:v>82</x:v>
      </x:c>
      <x:c r="H3042" s="0" t="s">
        <x:v>83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23266</x:v>
      </x:c>
    </x:row>
    <x:row r="3043" spans="1:14">
      <x:c r="A3043" s="0" t="s">
        <x:v>2</x:v>
      </x:c>
      <x:c r="B3043" s="0" t="s">
        <x:v>4</x:v>
      </x:c>
      <x:c r="C3043" s="0" t="s">
        <x:v>124</x:v>
      </x:c>
      <x:c r="D3043" s="0" t="s">
        <x:v>125</x:v>
      </x:c>
      <x:c r="E3043" s="0" t="s">
        <x:v>92</x:v>
      </x:c>
      <x:c r="F3043" s="0" t="s">
        <x:v>93</x:v>
      </x:c>
      <x:c r="G3043" s="0" t="s">
        <x:v>82</x:v>
      </x:c>
      <x:c r="H3043" s="0" t="s">
        <x:v>83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6432</x:v>
      </x:c>
    </x:row>
    <x:row r="3044" spans="1:14">
      <x:c r="A3044" s="0" t="s">
        <x:v>2</x:v>
      </x:c>
      <x:c r="B3044" s="0" t="s">
        <x:v>4</x:v>
      </x:c>
      <x:c r="C3044" s="0" t="s">
        <x:v>124</x:v>
      </x:c>
      <x:c r="D3044" s="0" t="s">
        <x:v>125</x:v>
      </x:c>
      <x:c r="E3044" s="0" t="s">
        <x:v>92</x:v>
      </x:c>
      <x:c r="F3044" s="0" t="s">
        <x:v>93</x:v>
      </x:c>
      <x:c r="G3044" s="0" t="s">
        <x:v>82</x:v>
      </x:c>
      <x:c r="H3044" s="0" t="s">
        <x:v>83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927</x:v>
      </x:c>
    </x:row>
    <x:row r="3045" spans="1:14">
      <x:c r="A3045" s="0" t="s">
        <x:v>2</x:v>
      </x:c>
      <x:c r="B3045" s="0" t="s">
        <x:v>4</x:v>
      </x:c>
      <x:c r="C3045" s="0" t="s">
        <x:v>124</x:v>
      </x:c>
      <x:c r="D3045" s="0" t="s">
        <x:v>125</x:v>
      </x:c>
      <x:c r="E3045" s="0" t="s">
        <x:v>92</x:v>
      </x:c>
      <x:c r="F3045" s="0" t="s">
        <x:v>93</x:v>
      </x:c>
      <x:c r="G3045" s="0" t="s">
        <x:v>82</x:v>
      </x:c>
      <x:c r="H3045" s="0" t="s">
        <x:v>83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241</x:v>
      </x:c>
    </x:row>
    <x:row r="3046" spans="1:14">
      <x:c r="A3046" s="0" t="s">
        <x:v>2</x:v>
      </x:c>
      <x:c r="B3046" s="0" t="s">
        <x:v>4</x:v>
      </x:c>
      <x:c r="C3046" s="0" t="s">
        <x:v>124</x:v>
      </x:c>
      <x:c r="D3046" s="0" t="s">
        <x:v>125</x:v>
      </x:c>
      <x:c r="E3046" s="0" t="s">
        <x:v>92</x:v>
      </x:c>
      <x:c r="F3046" s="0" t="s">
        <x:v>93</x:v>
      </x:c>
      <x:c r="G3046" s="0" t="s">
        <x:v>82</x:v>
      </x:c>
      <x:c r="H3046" s="0" t="s">
        <x:v>83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15666</x:v>
      </x:c>
    </x:row>
    <x:row r="3047" spans="1:14">
      <x:c r="A3047" s="0" t="s">
        <x:v>2</x:v>
      </x:c>
      <x:c r="B3047" s="0" t="s">
        <x:v>4</x:v>
      </x:c>
      <x:c r="C3047" s="0" t="s">
        <x:v>124</x:v>
      </x:c>
      <x:c r="D3047" s="0" t="s">
        <x:v>125</x:v>
      </x:c>
      <x:c r="E3047" s="0" t="s">
        <x:v>92</x:v>
      </x:c>
      <x:c r="F3047" s="0" t="s">
        <x:v>93</x:v>
      </x:c>
      <x:c r="G3047" s="0" t="s">
        <x:v>84</x:v>
      </x:c>
      <x:c r="H3047" s="0" t="s">
        <x:v>85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17841</x:v>
      </x:c>
    </x:row>
    <x:row r="3048" spans="1:14">
      <x:c r="A3048" s="0" t="s">
        <x:v>2</x:v>
      </x:c>
      <x:c r="B3048" s="0" t="s">
        <x:v>4</x:v>
      </x:c>
      <x:c r="C3048" s="0" t="s">
        <x:v>124</x:v>
      </x:c>
      <x:c r="D3048" s="0" t="s">
        <x:v>125</x:v>
      </x:c>
      <x:c r="E3048" s="0" t="s">
        <x:v>92</x:v>
      </x:c>
      <x:c r="F3048" s="0" t="s">
        <x:v>93</x:v>
      </x:c>
      <x:c r="G3048" s="0" t="s">
        <x:v>84</x:v>
      </x:c>
      <x:c r="H3048" s="0" t="s">
        <x:v>85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3646</x:v>
      </x:c>
    </x:row>
    <x:row r="3049" spans="1:14">
      <x:c r="A3049" s="0" t="s">
        <x:v>2</x:v>
      </x:c>
      <x:c r="B3049" s="0" t="s">
        <x:v>4</x:v>
      </x:c>
      <x:c r="C3049" s="0" t="s">
        <x:v>124</x:v>
      </x:c>
      <x:c r="D3049" s="0" t="s">
        <x:v>125</x:v>
      </x:c>
      <x:c r="E3049" s="0" t="s">
        <x:v>92</x:v>
      </x:c>
      <x:c r="F3049" s="0" t="s">
        <x:v>93</x:v>
      </x:c>
      <x:c r="G3049" s="0" t="s">
        <x:v>84</x:v>
      </x:c>
      <x:c r="H3049" s="0" t="s">
        <x:v>85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696</x:v>
      </x:c>
    </x:row>
    <x:row r="3050" spans="1:14">
      <x:c r="A3050" s="0" t="s">
        <x:v>2</x:v>
      </x:c>
      <x:c r="B3050" s="0" t="s">
        <x:v>4</x:v>
      </x:c>
      <x:c r="C3050" s="0" t="s">
        <x:v>124</x:v>
      </x:c>
      <x:c r="D3050" s="0" t="s">
        <x:v>125</x:v>
      </x:c>
      <x:c r="E3050" s="0" t="s">
        <x:v>92</x:v>
      </x:c>
      <x:c r="F3050" s="0" t="s">
        <x:v>93</x:v>
      </x:c>
      <x:c r="G3050" s="0" t="s">
        <x:v>84</x:v>
      </x:c>
      <x:c r="H3050" s="0" t="s">
        <x:v>85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196</x:v>
      </x:c>
    </x:row>
    <x:row r="3051" spans="1:14">
      <x:c r="A3051" s="0" t="s">
        <x:v>2</x:v>
      </x:c>
      <x:c r="B3051" s="0" t="s">
        <x:v>4</x:v>
      </x:c>
      <x:c r="C3051" s="0" t="s">
        <x:v>124</x:v>
      </x:c>
      <x:c r="D3051" s="0" t="s">
        <x:v>125</x:v>
      </x:c>
      <x:c r="E3051" s="0" t="s">
        <x:v>92</x:v>
      </x:c>
      <x:c r="F3051" s="0" t="s">
        <x:v>93</x:v>
      </x:c>
      <x:c r="G3051" s="0" t="s">
        <x:v>84</x:v>
      </x:c>
      <x:c r="H3051" s="0" t="s">
        <x:v>85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13303</x:v>
      </x:c>
    </x:row>
    <x:row r="3052" spans="1:14">
      <x:c r="A3052" s="0" t="s">
        <x:v>2</x:v>
      </x:c>
      <x:c r="B3052" s="0" t="s">
        <x:v>4</x:v>
      </x:c>
      <x:c r="C3052" s="0" t="s">
        <x:v>124</x:v>
      </x:c>
      <x:c r="D3052" s="0" t="s">
        <x:v>125</x:v>
      </x:c>
      <x:c r="E3052" s="0" t="s">
        <x:v>92</x:v>
      </x:c>
      <x:c r="F3052" s="0" t="s">
        <x:v>93</x:v>
      </x:c>
      <x:c r="G3052" s="0" t="s">
        <x:v>86</x:v>
      </x:c>
      <x:c r="H3052" s="0" t="s">
        <x:v>87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>
        <x:v>5425</x:v>
      </x:c>
    </x:row>
    <x:row r="3053" spans="1:14">
      <x:c r="A3053" s="0" t="s">
        <x:v>2</x:v>
      </x:c>
      <x:c r="B3053" s="0" t="s">
        <x:v>4</x:v>
      </x:c>
      <x:c r="C3053" s="0" t="s">
        <x:v>124</x:v>
      </x:c>
      <x:c r="D3053" s="0" t="s">
        <x:v>125</x:v>
      </x:c>
      <x:c r="E3053" s="0" t="s">
        <x:v>92</x:v>
      </x:c>
      <x:c r="F3053" s="0" t="s">
        <x:v>93</x:v>
      </x:c>
      <x:c r="G3053" s="0" t="s">
        <x:v>86</x:v>
      </x:c>
      <x:c r="H3053" s="0" t="s">
        <x:v>87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>
        <x:v>2786</x:v>
      </x:c>
    </x:row>
    <x:row r="3054" spans="1:14">
      <x:c r="A3054" s="0" t="s">
        <x:v>2</x:v>
      </x:c>
      <x:c r="B3054" s="0" t="s">
        <x:v>4</x:v>
      </x:c>
      <x:c r="C3054" s="0" t="s">
        <x:v>124</x:v>
      </x:c>
      <x:c r="D3054" s="0" t="s">
        <x:v>125</x:v>
      </x:c>
      <x:c r="E3054" s="0" t="s">
        <x:v>92</x:v>
      </x:c>
      <x:c r="F3054" s="0" t="s">
        <x:v>93</x:v>
      </x:c>
      <x:c r="G3054" s="0" t="s">
        <x:v>86</x:v>
      </x:c>
      <x:c r="H3054" s="0" t="s">
        <x:v>87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231</x:v>
      </x:c>
    </x:row>
    <x:row r="3055" spans="1:14">
      <x:c r="A3055" s="0" t="s">
        <x:v>2</x:v>
      </x:c>
      <x:c r="B3055" s="0" t="s">
        <x:v>4</x:v>
      </x:c>
      <x:c r="C3055" s="0" t="s">
        <x:v>124</x:v>
      </x:c>
      <x:c r="D3055" s="0" t="s">
        <x:v>125</x:v>
      </x:c>
      <x:c r="E3055" s="0" t="s">
        <x:v>92</x:v>
      </x:c>
      <x:c r="F3055" s="0" t="s">
        <x:v>93</x:v>
      </x:c>
      <x:c r="G3055" s="0" t="s">
        <x:v>86</x:v>
      </x:c>
      <x:c r="H3055" s="0" t="s">
        <x:v>87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45</x:v>
      </x:c>
    </x:row>
    <x:row r="3056" spans="1:14">
      <x:c r="A3056" s="0" t="s">
        <x:v>2</x:v>
      </x:c>
      <x:c r="B3056" s="0" t="s">
        <x:v>4</x:v>
      </x:c>
      <x:c r="C3056" s="0" t="s">
        <x:v>124</x:v>
      </x:c>
      <x:c r="D3056" s="0" t="s">
        <x:v>125</x:v>
      </x:c>
      <x:c r="E3056" s="0" t="s">
        <x:v>92</x:v>
      </x:c>
      <x:c r="F3056" s="0" t="s">
        <x:v>93</x:v>
      </x:c>
      <x:c r="G3056" s="0" t="s">
        <x:v>86</x:v>
      </x:c>
      <x:c r="H3056" s="0" t="s">
        <x:v>87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2363</x:v>
      </x:c>
    </x:row>
    <x:row r="3057" spans="1:14">
      <x:c r="A3057" s="0" t="s">
        <x:v>2</x:v>
      </x:c>
      <x:c r="B3057" s="0" t="s">
        <x:v>4</x:v>
      </x:c>
      <x:c r="C3057" s="0" t="s">
        <x:v>124</x:v>
      </x:c>
      <x:c r="D3057" s="0" t="s">
        <x:v>125</x:v>
      </x:c>
      <x:c r="E3057" s="0" t="s">
        <x:v>92</x:v>
      </x:c>
      <x:c r="F3057" s="0" t="s">
        <x:v>93</x:v>
      </x:c>
      <x:c r="G3057" s="0" t="s">
        <x:v>88</x:v>
      </x:c>
      <x:c r="H3057" s="0" t="s">
        <x:v>89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>
        <x:v>4619</x:v>
      </x:c>
    </x:row>
    <x:row r="3058" spans="1:14">
      <x:c r="A3058" s="0" t="s">
        <x:v>2</x:v>
      </x:c>
      <x:c r="B3058" s="0" t="s">
        <x:v>4</x:v>
      </x:c>
      <x:c r="C3058" s="0" t="s">
        <x:v>124</x:v>
      </x:c>
      <x:c r="D3058" s="0" t="s">
        <x:v>125</x:v>
      </x:c>
      <x:c r="E3058" s="0" t="s">
        <x:v>92</x:v>
      </x:c>
      <x:c r="F3058" s="0" t="s">
        <x:v>93</x:v>
      </x:c>
      <x:c r="G3058" s="0" t="s">
        <x:v>88</x:v>
      </x:c>
      <x:c r="H3058" s="0" t="s">
        <x:v>89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>
        <x:v>2346</x:v>
      </x:c>
    </x:row>
    <x:row r="3059" spans="1:14">
      <x:c r="A3059" s="0" t="s">
        <x:v>2</x:v>
      </x:c>
      <x:c r="B3059" s="0" t="s">
        <x:v>4</x:v>
      </x:c>
      <x:c r="C3059" s="0" t="s">
        <x:v>124</x:v>
      </x:c>
      <x:c r="D3059" s="0" t="s">
        <x:v>125</x:v>
      </x:c>
      <x:c r="E3059" s="0" t="s">
        <x:v>92</x:v>
      </x:c>
      <x:c r="F3059" s="0" t="s">
        <x:v>93</x:v>
      </x:c>
      <x:c r="G3059" s="0" t="s">
        <x:v>88</x:v>
      </x:c>
      <x:c r="H3059" s="0" t="s">
        <x:v>89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493</x:v>
      </x:c>
    </x:row>
    <x:row r="3060" spans="1:14">
      <x:c r="A3060" s="0" t="s">
        <x:v>2</x:v>
      </x:c>
      <x:c r="B3060" s="0" t="s">
        <x:v>4</x:v>
      </x:c>
      <x:c r="C3060" s="0" t="s">
        <x:v>124</x:v>
      </x:c>
      <x:c r="D3060" s="0" t="s">
        <x:v>125</x:v>
      </x:c>
      <x:c r="E3060" s="0" t="s">
        <x:v>92</x:v>
      </x:c>
      <x:c r="F3060" s="0" t="s">
        <x:v>93</x:v>
      </x:c>
      <x:c r="G3060" s="0" t="s">
        <x:v>88</x:v>
      </x:c>
      <x:c r="H3060" s="0" t="s">
        <x:v>89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39</x:v>
      </x:c>
    </x:row>
    <x:row r="3061" spans="1:14">
      <x:c r="A3061" s="0" t="s">
        <x:v>2</x:v>
      </x:c>
      <x:c r="B3061" s="0" t="s">
        <x:v>4</x:v>
      </x:c>
      <x:c r="C3061" s="0" t="s">
        <x:v>124</x:v>
      </x:c>
      <x:c r="D3061" s="0" t="s">
        <x:v>125</x:v>
      </x:c>
      <x:c r="E3061" s="0" t="s">
        <x:v>92</x:v>
      </x:c>
      <x:c r="F3061" s="0" t="s">
        <x:v>93</x:v>
      </x:c>
      <x:c r="G3061" s="0" t="s">
        <x:v>88</x:v>
      </x:c>
      <x:c r="H3061" s="0" t="s">
        <x:v>89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1741</x:v>
      </x:c>
    </x:row>
    <x:row r="3062" spans="1:14">
      <x:c r="A3062" s="0" t="s">
        <x:v>2</x:v>
      </x:c>
      <x:c r="B3062" s="0" t="s">
        <x:v>4</x:v>
      </x:c>
      <x:c r="C3062" s="0" t="s">
        <x:v>126</x:v>
      </x:c>
      <x:c r="D3062" s="0" t="s">
        <x:v>127</x:v>
      </x:c>
      <x:c r="E3062" s="0" t="s">
        <x:v>52</x:v>
      </x:c>
      <x:c r="F3062" s="0" t="s">
        <x:v>54</x:v>
      </x:c>
      <x:c r="G3062" s="0" t="s">
        <x:v>55</x:v>
      </x:c>
      <x:c r="H3062" s="0" t="s">
        <x:v>56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47962</x:v>
      </x:c>
    </x:row>
    <x:row r="3063" spans="1:14">
      <x:c r="A3063" s="0" t="s">
        <x:v>2</x:v>
      </x:c>
      <x:c r="B3063" s="0" t="s">
        <x:v>4</x:v>
      </x:c>
      <x:c r="C3063" s="0" t="s">
        <x:v>126</x:v>
      </x:c>
      <x:c r="D3063" s="0" t="s">
        <x:v>127</x:v>
      </x:c>
      <x:c r="E3063" s="0" t="s">
        <x:v>52</x:v>
      </x:c>
      <x:c r="F3063" s="0" t="s">
        <x:v>54</x:v>
      </x:c>
      <x:c r="G3063" s="0" t="s">
        <x:v>55</x:v>
      </x:c>
      <x:c r="H3063" s="0" t="s">
        <x:v>56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8242</x:v>
      </x:c>
    </x:row>
    <x:row r="3064" spans="1:14">
      <x:c r="A3064" s="0" t="s">
        <x:v>2</x:v>
      </x:c>
      <x:c r="B3064" s="0" t="s">
        <x:v>4</x:v>
      </x:c>
      <x:c r="C3064" s="0" t="s">
        <x:v>126</x:v>
      </x:c>
      <x:c r="D3064" s="0" t="s">
        <x:v>127</x:v>
      </x:c>
      <x:c r="E3064" s="0" t="s">
        <x:v>52</x:v>
      </x:c>
      <x:c r="F3064" s="0" t="s">
        <x:v>54</x:v>
      </x:c>
      <x:c r="G3064" s="0" t="s">
        <x:v>55</x:v>
      </x:c>
      <x:c r="H3064" s="0" t="s">
        <x:v>56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14857</x:v>
      </x:c>
    </x:row>
    <x:row r="3065" spans="1:14">
      <x:c r="A3065" s="0" t="s">
        <x:v>2</x:v>
      </x:c>
      <x:c r="B3065" s="0" t="s">
        <x:v>4</x:v>
      </x:c>
      <x:c r="C3065" s="0" t="s">
        <x:v>126</x:v>
      </x:c>
      <x:c r="D3065" s="0" t="s">
        <x:v>127</x:v>
      </x:c>
      <x:c r="E3065" s="0" t="s">
        <x:v>52</x:v>
      </x:c>
      <x:c r="F3065" s="0" t="s">
        <x:v>54</x:v>
      </x:c>
      <x:c r="G3065" s="0" t="s">
        <x:v>55</x:v>
      </x:c>
      <x:c r="H3065" s="0" t="s">
        <x:v>56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325</x:v>
      </x:c>
    </x:row>
    <x:row r="3066" spans="1:14">
      <x:c r="A3066" s="0" t="s">
        <x:v>2</x:v>
      </x:c>
      <x:c r="B3066" s="0" t="s">
        <x:v>4</x:v>
      </x:c>
      <x:c r="C3066" s="0" t="s">
        <x:v>126</x:v>
      </x:c>
      <x:c r="D3066" s="0" t="s">
        <x:v>127</x:v>
      </x:c>
      <x:c r="E3066" s="0" t="s">
        <x:v>52</x:v>
      </x:c>
      <x:c r="F3066" s="0" t="s">
        <x:v>54</x:v>
      </x:c>
      <x:c r="G3066" s="0" t="s">
        <x:v>55</x:v>
      </x:c>
      <x:c r="H3066" s="0" t="s">
        <x:v>56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24538</x:v>
      </x:c>
    </x:row>
    <x:row r="3067" spans="1:14">
      <x:c r="A3067" s="0" t="s">
        <x:v>2</x:v>
      </x:c>
      <x:c r="B3067" s="0" t="s">
        <x:v>4</x:v>
      </x:c>
      <x:c r="C3067" s="0" t="s">
        <x:v>126</x:v>
      </x:c>
      <x:c r="D3067" s="0" t="s">
        <x:v>127</x:v>
      </x:c>
      <x:c r="E3067" s="0" t="s">
        <x:v>52</x:v>
      </x:c>
      <x:c r="F3067" s="0" t="s">
        <x:v>54</x:v>
      </x:c>
      <x:c r="G3067" s="0" t="s">
        <x:v>68</x:v>
      </x:c>
      <x:c r="H3067" s="0" t="s">
        <x:v>69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24829</x:v>
      </x:c>
    </x:row>
    <x:row r="3068" spans="1:14">
      <x:c r="A3068" s="0" t="s">
        <x:v>2</x:v>
      </x:c>
      <x:c r="B3068" s="0" t="s">
        <x:v>4</x:v>
      </x:c>
      <x:c r="C3068" s="0" t="s">
        <x:v>126</x:v>
      </x:c>
      <x:c r="D3068" s="0" t="s">
        <x:v>127</x:v>
      </x:c>
      <x:c r="E3068" s="0" t="s">
        <x:v>52</x:v>
      </x:c>
      <x:c r="F3068" s="0" t="s">
        <x:v>54</x:v>
      </x:c>
      <x:c r="G3068" s="0" t="s">
        <x:v>68</x:v>
      </x:c>
      <x:c r="H3068" s="0" t="s">
        <x:v>69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905</x:v>
      </x:c>
    </x:row>
    <x:row r="3069" spans="1:14">
      <x:c r="A3069" s="0" t="s">
        <x:v>2</x:v>
      </x:c>
      <x:c r="B3069" s="0" t="s">
        <x:v>4</x:v>
      </x:c>
      <x:c r="C3069" s="0" t="s">
        <x:v>126</x:v>
      </x:c>
      <x:c r="D3069" s="0" t="s">
        <x:v>127</x:v>
      </x:c>
      <x:c r="E3069" s="0" t="s">
        <x:v>52</x:v>
      </x:c>
      <x:c r="F3069" s="0" t="s">
        <x:v>54</x:v>
      </x:c>
      <x:c r="G3069" s="0" t="s">
        <x:v>68</x:v>
      </x:c>
      <x:c r="H3069" s="0" t="s">
        <x:v>69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13828</x:v>
      </x:c>
    </x:row>
    <x:row r="3070" spans="1:14">
      <x:c r="A3070" s="0" t="s">
        <x:v>2</x:v>
      </x:c>
      <x:c r="B3070" s="0" t="s">
        <x:v>4</x:v>
      </x:c>
      <x:c r="C3070" s="0" t="s">
        <x:v>126</x:v>
      </x:c>
      <x:c r="D3070" s="0" t="s">
        <x:v>127</x:v>
      </x:c>
      <x:c r="E3070" s="0" t="s">
        <x:v>52</x:v>
      </x:c>
      <x:c r="F3070" s="0" t="s">
        <x:v>54</x:v>
      </x:c>
      <x:c r="G3070" s="0" t="s">
        <x:v>68</x:v>
      </x:c>
      <x:c r="H3070" s="0" t="s">
        <x:v>69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79</x:v>
      </x:c>
    </x:row>
    <x:row r="3071" spans="1:14">
      <x:c r="A3071" s="0" t="s">
        <x:v>2</x:v>
      </x:c>
      <x:c r="B3071" s="0" t="s">
        <x:v>4</x:v>
      </x:c>
      <x:c r="C3071" s="0" t="s">
        <x:v>126</x:v>
      </x:c>
      <x:c r="D3071" s="0" t="s">
        <x:v>127</x:v>
      </x:c>
      <x:c r="E3071" s="0" t="s">
        <x:v>52</x:v>
      </x:c>
      <x:c r="F3071" s="0" t="s">
        <x:v>54</x:v>
      </x:c>
      <x:c r="G3071" s="0" t="s">
        <x:v>68</x:v>
      </x:c>
      <x:c r="H3071" s="0" t="s">
        <x:v>69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10017</x:v>
      </x:c>
    </x:row>
    <x:row r="3072" spans="1:14">
      <x:c r="A3072" s="0" t="s">
        <x:v>2</x:v>
      </x:c>
      <x:c r="B3072" s="0" t="s">
        <x:v>4</x:v>
      </x:c>
      <x:c r="C3072" s="0" t="s">
        <x:v>126</x:v>
      </x:c>
      <x:c r="D3072" s="0" t="s">
        <x:v>127</x:v>
      </x:c>
      <x:c r="E3072" s="0" t="s">
        <x:v>52</x:v>
      </x:c>
      <x:c r="F3072" s="0" t="s">
        <x:v>54</x:v>
      </x:c>
      <x:c r="G3072" s="0" t="s">
        <x:v>70</x:v>
      </x:c>
      <x:c r="H3072" s="0" t="s">
        <x:v>71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18265</x:v>
      </x:c>
    </x:row>
    <x:row r="3073" spans="1:14">
      <x:c r="A3073" s="0" t="s">
        <x:v>2</x:v>
      </x:c>
      <x:c r="B3073" s="0" t="s">
        <x:v>4</x:v>
      </x:c>
      <x:c r="C3073" s="0" t="s">
        <x:v>126</x:v>
      </x:c>
      <x:c r="D3073" s="0" t="s">
        <x:v>127</x:v>
      </x:c>
      <x:c r="E3073" s="0" t="s">
        <x:v>52</x:v>
      </x:c>
      <x:c r="F3073" s="0" t="s">
        <x:v>54</x:v>
      </x:c>
      <x:c r="G3073" s="0" t="s">
        <x:v>70</x:v>
      </x:c>
      <x:c r="H3073" s="0" t="s">
        <x:v>71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51</x:v>
      </x:c>
    </x:row>
    <x:row r="3074" spans="1:14">
      <x:c r="A3074" s="0" t="s">
        <x:v>2</x:v>
      </x:c>
      <x:c r="B3074" s="0" t="s">
        <x:v>4</x:v>
      </x:c>
      <x:c r="C3074" s="0" t="s">
        <x:v>126</x:v>
      </x:c>
      <x:c r="D3074" s="0" t="s">
        <x:v>127</x:v>
      </x:c>
      <x:c r="E3074" s="0" t="s">
        <x:v>52</x:v>
      </x:c>
      <x:c r="F3074" s="0" t="s">
        <x:v>54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13387</x:v>
      </x:c>
    </x:row>
    <x:row r="3075" spans="1:14">
      <x:c r="A3075" s="0" t="s">
        <x:v>2</x:v>
      </x:c>
      <x:c r="B3075" s="0" t="s">
        <x:v>4</x:v>
      </x:c>
      <x:c r="C3075" s="0" t="s">
        <x:v>126</x:v>
      </x:c>
      <x:c r="D3075" s="0" t="s">
        <x:v>127</x:v>
      </x:c>
      <x:c r="E3075" s="0" t="s">
        <x:v>52</x:v>
      </x:c>
      <x:c r="F3075" s="0" t="s">
        <x:v>54</x:v>
      </x:c>
      <x:c r="G3075" s="0" t="s">
        <x:v>70</x:v>
      </x:c>
      <x:c r="H3075" s="0" t="s">
        <x:v>71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26</x:v>
      </x:c>
    </x:row>
    <x:row r="3076" spans="1:14">
      <x:c r="A3076" s="0" t="s">
        <x:v>2</x:v>
      </x:c>
      <x:c r="B3076" s="0" t="s">
        <x:v>4</x:v>
      </x:c>
      <x:c r="C3076" s="0" t="s">
        <x:v>126</x:v>
      </x:c>
      <x:c r="D3076" s="0" t="s">
        <x:v>127</x:v>
      </x:c>
      <x:c r="E3076" s="0" t="s">
        <x:v>52</x:v>
      </x:c>
      <x:c r="F3076" s="0" t="s">
        <x:v>54</x:v>
      </x:c>
      <x:c r="G3076" s="0" t="s">
        <x:v>70</x:v>
      </x:c>
      <x:c r="H3076" s="0" t="s">
        <x:v>71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4801</x:v>
      </x:c>
    </x:row>
    <x:row r="3077" spans="1:14">
      <x:c r="A3077" s="0" t="s">
        <x:v>2</x:v>
      </x:c>
      <x:c r="B3077" s="0" t="s">
        <x:v>4</x:v>
      </x:c>
      <x:c r="C3077" s="0" t="s">
        <x:v>126</x:v>
      </x:c>
      <x:c r="D3077" s="0" t="s">
        <x:v>127</x:v>
      </x:c>
      <x:c r="E3077" s="0" t="s">
        <x:v>52</x:v>
      </x:c>
      <x:c r="F3077" s="0" t="s">
        <x:v>54</x:v>
      </x:c>
      <x:c r="G3077" s="0" t="s">
        <x:v>72</x:v>
      </x:c>
      <x:c r="H3077" s="0" t="s">
        <x:v>73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13124</x:v>
      </x:c>
    </x:row>
    <x:row r="3078" spans="1:14">
      <x:c r="A3078" s="0" t="s">
        <x:v>2</x:v>
      </x:c>
      <x:c r="B3078" s="0" t="s">
        <x:v>4</x:v>
      </x:c>
      <x:c r="C3078" s="0" t="s">
        <x:v>126</x:v>
      </x:c>
      <x:c r="D3078" s="0" t="s">
        <x:v>127</x:v>
      </x:c>
      <x:c r="E3078" s="0" t="s">
        <x:v>52</x:v>
      </x:c>
      <x:c r="F3078" s="0" t="s">
        <x:v>54</x:v>
      </x:c>
      <x:c r="G3078" s="0" t="s">
        <x:v>72</x:v>
      </x:c>
      <x:c r="H3078" s="0" t="s">
        <x:v>73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17</x:v>
      </x:c>
    </x:row>
    <x:row r="3079" spans="1:14">
      <x:c r="A3079" s="0" t="s">
        <x:v>2</x:v>
      </x:c>
      <x:c r="B3079" s="0" t="s">
        <x:v>4</x:v>
      </x:c>
      <x:c r="C3079" s="0" t="s">
        <x:v>126</x:v>
      </x:c>
      <x:c r="D3079" s="0" t="s">
        <x:v>127</x:v>
      </x:c>
      <x:c r="E3079" s="0" t="s">
        <x:v>52</x:v>
      </x:c>
      <x:c r="F3079" s="0" t="s">
        <x:v>54</x:v>
      </x:c>
      <x:c r="G3079" s="0" t="s">
        <x:v>72</x:v>
      </x:c>
      <x:c r="H3079" s="0" t="s">
        <x:v>73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13087</x:v>
      </x:c>
    </x:row>
    <x:row r="3080" spans="1:14">
      <x:c r="A3080" s="0" t="s">
        <x:v>2</x:v>
      </x:c>
      <x:c r="B3080" s="0" t="s">
        <x:v>4</x:v>
      </x:c>
      <x:c r="C3080" s="0" t="s">
        <x:v>126</x:v>
      </x:c>
      <x:c r="D3080" s="0" t="s">
        <x:v>127</x:v>
      </x:c>
      <x:c r="E3080" s="0" t="s">
        <x:v>52</x:v>
      </x:c>
      <x:c r="F3080" s="0" t="s">
        <x:v>54</x:v>
      </x:c>
      <x:c r="G3080" s="0" t="s">
        <x:v>72</x:v>
      </x:c>
      <x:c r="H3080" s="0" t="s">
        <x:v>73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5</x:v>
      </x:c>
    </x:row>
    <x:row r="3081" spans="1:14">
      <x:c r="A3081" s="0" t="s">
        <x:v>2</x:v>
      </x:c>
      <x:c r="B3081" s="0" t="s">
        <x:v>4</x:v>
      </x:c>
      <x:c r="C3081" s="0" t="s">
        <x:v>126</x:v>
      </x:c>
      <x:c r="D3081" s="0" t="s">
        <x:v>127</x:v>
      </x:c>
      <x:c r="E3081" s="0" t="s">
        <x:v>52</x:v>
      </x:c>
      <x:c r="F3081" s="0" t="s">
        <x:v>54</x:v>
      </x:c>
      <x:c r="G3081" s="0" t="s">
        <x:v>72</x:v>
      </x:c>
      <x:c r="H3081" s="0" t="s">
        <x:v>73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15</x:v>
      </x:c>
    </x:row>
    <x:row r="3082" spans="1:14">
      <x:c r="A3082" s="0" t="s">
        <x:v>2</x:v>
      </x:c>
      <x:c r="B3082" s="0" t="s">
        <x:v>4</x:v>
      </x:c>
      <x:c r="C3082" s="0" t="s">
        <x:v>126</x:v>
      </x:c>
      <x:c r="D3082" s="0" t="s">
        <x:v>127</x:v>
      </x:c>
      <x:c r="E3082" s="0" t="s">
        <x:v>52</x:v>
      </x:c>
      <x:c r="F3082" s="0" t="s">
        <x:v>54</x:v>
      </x:c>
      <x:c r="G3082" s="0" t="s">
        <x:v>74</x:v>
      </x:c>
      <x:c r="H3082" s="0" t="s">
        <x:v>75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5139</x:v>
      </x:c>
    </x:row>
    <x:row r="3083" spans="1:14">
      <x:c r="A3083" s="0" t="s">
        <x:v>2</x:v>
      </x:c>
      <x:c r="B3083" s="0" t="s">
        <x:v>4</x:v>
      </x:c>
      <x:c r="C3083" s="0" t="s">
        <x:v>126</x:v>
      </x:c>
      <x:c r="D3083" s="0" t="s">
        <x:v>127</x:v>
      </x:c>
      <x:c r="E3083" s="0" t="s">
        <x:v>52</x:v>
      </x:c>
      <x:c r="F3083" s="0" t="s">
        <x:v>54</x:v>
      </x:c>
      <x:c r="G3083" s="0" t="s">
        <x:v>74</x:v>
      </x:c>
      <x:c r="H3083" s="0" t="s">
        <x:v>75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32</x:v>
      </x:c>
    </x:row>
    <x:row r="3084" spans="1:14">
      <x:c r="A3084" s="0" t="s">
        <x:v>2</x:v>
      </x:c>
      <x:c r="B3084" s="0" t="s">
        <x:v>4</x:v>
      </x:c>
      <x:c r="C3084" s="0" t="s">
        <x:v>126</x:v>
      </x:c>
      <x:c r="D3084" s="0" t="s">
        <x:v>127</x:v>
      </x:c>
      <x:c r="E3084" s="0" t="s">
        <x:v>52</x:v>
      </x:c>
      <x:c r="F3084" s="0" t="s">
        <x:v>54</x:v>
      </x:c>
      <x:c r="G3084" s="0" t="s">
        <x:v>74</x:v>
      </x:c>
      <x:c r="H3084" s="0" t="s">
        <x:v>75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300</x:v>
      </x:c>
    </x:row>
    <x:row r="3085" spans="1:14">
      <x:c r="A3085" s="0" t="s">
        <x:v>2</x:v>
      </x:c>
      <x:c r="B3085" s="0" t="s">
        <x:v>4</x:v>
      </x:c>
      <x:c r="C3085" s="0" t="s">
        <x:v>126</x:v>
      </x:c>
      <x:c r="D3085" s="0" t="s">
        <x:v>127</x:v>
      </x:c>
      <x:c r="E3085" s="0" t="s">
        <x:v>52</x:v>
      </x:c>
      <x:c r="F3085" s="0" t="s">
        <x:v>54</x:v>
      </x:c>
      <x:c r="G3085" s="0" t="s">
        <x:v>74</x:v>
      </x:c>
      <x:c r="H3085" s="0" t="s">
        <x:v>75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21</x:v>
      </x:c>
    </x:row>
    <x:row r="3086" spans="1:14">
      <x:c r="A3086" s="0" t="s">
        <x:v>2</x:v>
      </x:c>
      <x:c r="B3086" s="0" t="s">
        <x:v>4</x:v>
      </x:c>
      <x:c r="C3086" s="0" t="s">
        <x:v>126</x:v>
      </x:c>
      <x:c r="D3086" s="0" t="s">
        <x:v>127</x:v>
      </x:c>
      <x:c r="E3086" s="0" t="s">
        <x:v>52</x:v>
      </x:c>
      <x:c r="F3086" s="0" t="s">
        <x:v>54</x:v>
      </x:c>
      <x:c r="G3086" s="0" t="s">
        <x:v>74</x:v>
      </x:c>
      <x:c r="H3086" s="0" t="s">
        <x:v>75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4786</x:v>
      </x:c>
    </x:row>
    <x:row r="3087" spans="1:14">
      <x:c r="A3087" s="0" t="s">
        <x:v>2</x:v>
      </x:c>
      <x:c r="B3087" s="0" t="s">
        <x:v>4</x:v>
      </x:c>
      <x:c r="C3087" s="0" t="s">
        <x:v>126</x:v>
      </x:c>
      <x:c r="D3087" s="0" t="s">
        <x:v>127</x:v>
      </x:c>
      <x:c r="E3087" s="0" t="s">
        <x:v>52</x:v>
      </x:c>
      <x:c r="F3087" s="0" t="s">
        <x:v>54</x:v>
      </x:c>
      <x:c r="G3087" s="0" t="s">
        <x:v>76</x:v>
      </x:c>
      <x:c r="H3087" s="0" t="s">
        <x:v>77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</x:row>
    <x:row r="3088" spans="1:14">
      <x:c r="A3088" s="0" t="s">
        <x:v>2</x:v>
      </x:c>
      <x:c r="B3088" s="0" t="s">
        <x:v>4</x:v>
      </x:c>
      <x:c r="C3088" s="0" t="s">
        <x:v>126</x:v>
      </x:c>
      <x:c r="D3088" s="0" t="s">
        <x:v>127</x:v>
      </x:c>
      <x:c r="E3088" s="0" t="s">
        <x:v>52</x:v>
      </x:c>
      <x:c r="F3088" s="0" t="s">
        <x:v>54</x:v>
      </x:c>
      <x:c r="G3088" s="0" t="s">
        <x:v>76</x:v>
      </x:c>
      <x:c r="H3088" s="0" t="s">
        <x:v>77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</x:row>
    <x:row r="3089" spans="1:14">
      <x:c r="A3089" s="0" t="s">
        <x:v>2</x:v>
      </x:c>
      <x:c r="B3089" s="0" t="s">
        <x:v>4</x:v>
      </x:c>
      <x:c r="C3089" s="0" t="s">
        <x:v>126</x:v>
      </x:c>
      <x:c r="D3089" s="0" t="s">
        <x:v>127</x:v>
      </x:c>
      <x:c r="E3089" s="0" t="s">
        <x:v>52</x:v>
      </x:c>
      <x:c r="F3089" s="0" t="s">
        <x:v>54</x:v>
      </x:c>
      <x:c r="G3089" s="0" t="s">
        <x:v>76</x:v>
      </x:c>
      <x:c r="H3089" s="0" t="s">
        <x:v>77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</x:row>
    <x:row r="3090" spans="1:14">
      <x:c r="A3090" s="0" t="s">
        <x:v>2</x:v>
      </x:c>
      <x:c r="B3090" s="0" t="s">
        <x:v>4</x:v>
      </x:c>
      <x:c r="C3090" s="0" t="s">
        <x:v>126</x:v>
      </x:c>
      <x:c r="D3090" s="0" t="s">
        <x:v>127</x:v>
      </x:c>
      <x:c r="E3090" s="0" t="s">
        <x:v>52</x:v>
      </x:c>
      <x:c r="F3090" s="0" t="s">
        <x:v>54</x:v>
      </x:c>
      <x:c r="G3090" s="0" t="s">
        <x:v>76</x:v>
      </x:c>
      <x:c r="H3090" s="0" t="s">
        <x:v>77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</x:row>
    <x:row r="3091" spans="1:14">
      <x:c r="A3091" s="0" t="s">
        <x:v>2</x:v>
      </x:c>
      <x:c r="B3091" s="0" t="s">
        <x:v>4</x:v>
      </x:c>
      <x:c r="C3091" s="0" t="s">
        <x:v>126</x:v>
      </x:c>
      <x:c r="D3091" s="0" t="s">
        <x:v>127</x:v>
      </x:c>
      <x:c r="E3091" s="0" t="s">
        <x:v>52</x:v>
      </x:c>
      <x:c r="F3091" s="0" t="s">
        <x:v>54</x:v>
      </x:c>
      <x:c r="G3091" s="0" t="s">
        <x:v>76</x:v>
      </x:c>
      <x:c r="H3091" s="0" t="s">
        <x:v>77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</x:row>
    <x:row r="3092" spans="1:14">
      <x:c r="A3092" s="0" t="s">
        <x:v>2</x:v>
      </x:c>
      <x:c r="B3092" s="0" t="s">
        <x:v>4</x:v>
      </x:c>
      <x:c r="C3092" s="0" t="s">
        <x:v>126</x:v>
      </x:c>
      <x:c r="D3092" s="0" t="s">
        <x:v>127</x:v>
      </x:c>
      <x:c r="E3092" s="0" t="s">
        <x:v>52</x:v>
      </x:c>
      <x:c r="F3092" s="0" t="s">
        <x:v>54</x:v>
      </x:c>
      <x:c r="G3092" s="0" t="s">
        <x:v>78</x:v>
      </x:c>
      <x:c r="H3092" s="0" t="s">
        <x:v>79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2</x:v>
      </x:c>
    </x:row>
    <x:row r="3093" spans="1:14">
      <x:c r="A3093" s="0" t="s">
        <x:v>2</x:v>
      </x:c>
      <x:c r="B3093" s="0" t="s">
        <x:v>4</x:v>
      </x:c>
      <x:c r="C3093" s="0" t="s">
        <x:v>126</x:v>
      </x:c>
      <x:c r="D3093" s="0" t="s">
        <x:v>127</x:v>
      </x:c>
      <x:c r="E3093" s="0" t="s">
        <x:v>52</x:v>
      </x:c>
      <x:c r="F3093" s="0" t="s">
        <x:v>54</x:v>
      </x:c>
      <x:c r="G3093" s="0" t="s">
        <x:v>78</x:v>
      </x:c>
      <x:c r="H3093" s="0" t="s">
        <x:v>79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2</x:v>
      </x:c>
    </x:row>
    <x:row r="3094" spans="1:14">
      <x:c r="A3094" s="0" t="s">
        <x:v>2</x:v>
      </x:c>
      <x:c r="B3094" s="0" t="s">
        <x:v>4</x:v>
      </x:c>
      <x:c r="C3094" s="0" t="s">
        <x:v>126</x:v>
      </x:c>
      <x:c r="D3094" s="0" t="s">
        <x:v>127</x:v>
      </x:c>
      <x:c r="E3094" s="0" t="s">
        <x:v>52</x:v>
      </x:c>
      <x:c r="F3094" s="0" t="s">
        <x:v>54</x:v>
      </x:c>
      <x:c r="G3094" s="0" t="s">
        <x:v>78</x:v>
      </x:c>
      <x:c r="H3094" s="0" t="s">
        <x:v>79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</x:row>
    <x:row r="3095" spans="1:14">
      <x:c r="A3095" s="0" t="s">
        <x:v>2</x:v>
      </x:c>
      <x:c r="B3095" s="0" t="s">
        <x:v>4</x:v>
      </x:c>
      <x:c r="C3095" s="0" t="s">
        <x:v>126</x:v>
      </x:c>
      <x:c r="D3095" s="0" t="s">
        <x:v>127</x:v>
      </x:c>
      <x:c r="E3095" s="0" t="s">
        <x:v>52</x:v>
      </x:c>
      <x:c r="F3095" s="0" t="s">
        <x:v>54</x:v>
      </x:c>
      <x:c r="G3095" s="0" t="s">
        <x:v>78</x:v>
      </x:c>
      <x:c r="H3095" s="0" t="s">
        <x:v>79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</x:row>
    <x:row r="3096" spans="1:14">
      <x:c r="A3096" s="0" t="s">
        <x:v>2</x:v>
      </x:c>
      <x:c r="B3096" s="0" t="s">
        <x:v>4</x:v>
      </x:c>
      <x:c r="C3096" s="0" t="s">
        <x:v>126</x:v>
      </x:c>
      <x:c r="D3096" s="0" t="s">
        <x:v>127</x:v>
      </x:c>
      <x:c r="E3096" s="0" t="s">
        <x:v>52</x:v>
      </x:c>
      <x:c r="F3096" s="0" t="s">
        <x:v>54</x:v>
      </x:c>
      <x:c r="G3096" s="0" t="s">
        <x:v>78</x:v>
      </x:c>
      <x:c r="H3096" s="0" t="s">
        <x:v>79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</x:row>
    <x:row r="3097" spans="1:14">
      <x:c r="A3097" s="0" t="s">
        <x:v>2</x:v>
      </x:c>
      <x:c r="B3097" s="0" t="s">
        <x:v>4</x:v>
      </x:c>
      <x:c r="C3097" s="0" t="s">
        <x:v>126</x:v>
      </x:c>
      <x:c r="D3097" s="0" t="s">
        <x:v>127</x:v>
      </x:c>
      <x:c r="E3097" s="0" t="s">
        <x:v>52</x:v>
      </x:c>
      <x:c r="F3097" s="0" t="s">
        <x:v>54</x:v>
      </x:c>
      <x:c r="G3097" s="0" t="s">
        <x:v>80</x:v>
      </x:c>
      <x:c r="H3097" s="0" t="s">
        <x:v>81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6564</x:v>
      </x:c>
    </x:row>
    <x:row r="3098" spans="1:14">
      <x:c r="A3098" s="0" t="s">
        <x:v>2</x:v>
      </x:c>
      <x:c r="B3098" s="0" t="s">
        <x:v>4</x:v>
      </x:c>
      <x:c r="C3098" s="0" t="s">
        <x:v>126</x:v>
      </x:c>
      <x:c r="D3098" s="0" t="s">
        <x:v>127</x:v>
      </x:c>
      <x:c r="E3098" s="0" t="s">
        <x:v>52</x:v>
      </x:c>
      <x:c r="F3098" s="0" t="s">
        <x:v>54</x:v>
      </x:c>
      <x:c r="G3098" s="0" t="s">
        <x:v>80</x:v>
      </x:c>
      <x:c r="H3098" s="0" t="s">
        <x:v>81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854</x:v>
      </x:c>
    </x:row>
    <x:row r="3099" spans="1:14">
      <x:c r="A3099" s="0" t="s">
        <x:v>2</x:v>
      </x:c>
      <x:c r="B3099" s="0" t="s">
        <x:v>4</x:v>
      </x:c>
      <x:c r="C3099" s="0" t="s">
        <x:v>126</x:v>
      </x:c>
      <x:c r="D3099" s="0" t="s">
        <x:v>127</x:v>
      </x:c>
      <x:c r="E3099" s="0" t="s">
        <x:v>52</x:v>
      </x:c>
      <x:c r="F3099" s="0" t="s">
        <x:v>54</x:v>
      </x:c>
      <x:c r="G3099" s="0" t="s">
        <x:v>80</x:v>
      </x:c>
      <x:c r="H3099" s="0" t="s">
        <x:v>81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441</x:v>
      </x:c>
    </x:row>
    <x:row r="3100" spans="1:14">
      <x:c r="A3100" s="0" t="s">
        <x:v>2</x:v>
      </x:c>
      <x:c r="B3100" s="0" t="s">
        <x:v>4</x:v>
      </x:c>
      <x:c r="C3100" s="0" t="s">
        <x:v>126</x:v>
      </x:c>
      <x:c r="D3100" s="0" t="s">
        <x:v>127</x:v>
      </x:c>
      <x:c r="E3100" s="0" t="s">
        <x:v>52</x:v>
      </x:c>
      <x:c r="F3100" s="0" t="s">
        <x:v>54</x:v>
      </x:c>
      <x:c r="G3100" s="0" t="s">
        <x:v>80</x:v>
      </x:c>
      <x:c r="H3100" s="0" t="s">
        <x:v>81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53</x:v>
      </x:c>
    </x:row>
    <x:row r="3101" spans="1:14">
      <x:c r="A3101" s="0" t="s">
        <x:v>2</x:v>
      </x:c>
      <x:c r="B3101" s="0" t="s">
        <x:v>4</x:v>
      </x:c>
      <x:c r="C3101" s="0" t="s">
        <x:v>126</x:v>
      </x:c>
      <x:c r="D3101" s="0" t="s">
        <x:v>127</x:v>
      </x:c>
      <x:c r="E3101" s="0" t="s">
        <x:v>52</x:v>
      </x:c>
      <x:c r="F3101" s="0" t="s">
        <x:v>54</x:v>
      </x:c>
      <x:c r="G3101" s="0" t="s">
        <x:v>80</x:v>
      </x:c>
      <x:c r="H3101" s="0" t="s">
        <x:v>81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5216</x:v>
      </x:c>
    </x:row>
    <x:row r="3102" spans="1:14">
      <x:c r="A3102" s="0" t="s">
        <x:v>2</x:v>
      </x:c>
      <x:c r="B3102" s="0" t="s">
        <x:v>4</x:v>
      </x:c>
      <x:c r="C3102" s="0" t="s">
        <x:v>126</x:v>
      </x:c>
      <x:c r="D3102" s="0" t="s">
        <x:v>127</x:v>
      </x:c>
      <x:c r="E3102" s="0" t="s">
        <x:v>52</x:v>
      </x:c>
      <x:c r="F3102" s="0" t="s">
        <x:v>54</x:v>
      </x:c>
      <x:c r="G3102" s="0" t="s">
        <x:v>82</x:v>
      </x:c>
      <x:c r="H3102" s="0" t="s">
        <x:v>83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23133</x:v>
      </x:c>
    </x:row>
    <x:row r="3103" spans="1:14">
      <x:c r="A3103" s="0" t="s">
        <x:v>2</x:v>
      </x:c>
      <x:c r="B3103" s="0" t="s">
        <x:v>4</x:v>
      </x:c>
      <x:c r="C3103" s="0" t="s">
        <x:v>126</x:v>
      </x:c>
      <x:c r="D3103" s="0" t="s">
        <x:v>127</x:v>
      </x:c>
      <x:c r="E3103" s="0" t="s">
        <x:v>52</x:v>
      </x:c>
      <x:c r="F3103" s="0" t="s">
        <x:v>54</x:v>
      </x:c>
      <x:c r="G3103" s="0" t="s">
        <x:v>82</x:v>
      </x:c>
      <x:c r="H3103" s="0" t="s">
        <x:v>83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7337</x:v>
      </x:c>
    </x:row>
    <x:row r="3104" spans="1:14">
      <x:c r="A3104" s="0" t="s">
        <x:v>2</x:v>
      </x:c>
      <x:c r="B3104" s="0" t="s">
        <x:v>4</x:v>
      </x:c>
      <x:c r="C3104" s="0" t="s">
        <x:v>126</x:v>
      </x:c>
      <x:c r="D3104" s="0" t="s">
        <x:v>127</x:v>
      </x:c>
      <x:c r="E3104" s="0" t="s">
        <x:v>52</x:v>
      </x:c>
      <x:c r="F3104" s="0" t="s">
        <x:v>54</x:v>
      </x:c>
      <x:c r="G3104" s="0" t="s">
        <x:v>82</x:v>
      </x:c>
      <x:c r="H3104" s="0" t="s">
        <x:v>83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1029</x:v>
      </x:c>
    </x:row>
    <x:row r="3105" spans="1:14">
      <x:c r="A3105" s="0" t="s">
        <x:v>2</x:v>
      </x:c>
      <x:c r="B3105" s="0" t="s">
        <x:v>4</x:v>
      </x:c>
      <x:c r="C3105" s="0" t="s">
        <x:v>126</x:v>
      </x:c>
      <x:c r="D3105" s="0" t="s">
        <x:v>127</x:v>
      </x:c>
      <x:c r="E3105" s="0" t="s">
        <x:v>52</x:v>
      </x:c>
      <x:c r="F3105" s="0" t="s">
        <x:v>54</x:v>
      </x:c>
      <x:c r="G3105" s="0" t="s">
        <x:v>82</x:v>
      </x:c>
      <x:c r="H3105" s="0" t="s">
        <x:v>83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246</x:v>
      </x:c>
    </x:row>
    <x:row r="3106" spans="1:14">
      <x:c r="A3106" s="0" t="s">
        <x:v>2</x:v>
      </x:c>
      <x:c r="B3106" s="0" t="s">
        <x:v>4</x:v>
      </x:c>
      <x:c r="C3106" s="0" t="s">
        <x:v>126</x:v>
      </x:c>
      <x:c r="D3106" s="0" t="s">
        <x:v>127</x:v>
      </x:c>
      <x:c r="E3106" s="0" t="s">
        <x:v>52</x:v>
      </x:c>
      <x:c r="F3106" s="0" t="s">
        <x:v>54</x:v>
      </x:c>
      <x:c r="G3106" s="0" t="s">
        <x:v>82</x:v>
      </x:c>
      <x:c r="H3106" s="0" t="s">
        <x:v>83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14521</x:v>
      </x:c>
    </x:row>
    <x:row r="3107" spans="1:14">
      <x:c r="A3107" s="0" t="s">
        <x:v>2</x:v>
      </x:c>
      <x:c r="B3107" s="0" t="s">
        <x:v>4</x:v>
      </x:c>
      <x:c r="C3107" s="0" t="s">
        <x:v>126</x:v>
      </x:c>
      <x:c r="D3107" s="0" t="s">
        <x:v>127</x:v>
      </x:c>
      <x:c r="E3107" s="0" t="s">
        <x:v>52</x:v>
      </x:c>
      <x:c r="F3107" s="0" t="s">
        <x:v>54</x:v>
      </x:c>
      <x:c r="G3107" s="0" t="s">
        <x:v>84</x:v>
      </x:c>
      <x:c r="H3107" s="0" t="s">
        <x:v>85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17420</x:v>
      </x:c>
    </x:row>
    <x:row r="3108" spans="1:14">
      <x:c r="A3108" s="0" t="s">
        <x:v>2</x:v>
      </x:c>
      <x:c r="B3108" s="0" t="s">
        <x:v>4</x:v>
      </x:c>
      <x:c r="C3108" s="0" t="s">
        <x:v>126</x:v>
      </x:c>
      <x:c r="D3108" s="0" t="s">
        <x:v>127</x:v>
      </x:c>
      <x:c r="E3108" s="0" t="s">
        <x:v>52</x:v>
      </x:c>
      <x:c r="F3108" s="0" t="s">
        <x:v>54</x:v>
      </x:c>
      <x:c r="G3108" s="0" t="s">
        <x:v>84</x:v>
      </x:c>
      <x:c r="H3108" s="0" t="s">
        <x:v>85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4336</x:v>
      </x:c>
    </x:row>
    <x:row r="3109" spans="1:14">
      <x:c r="A3109" s="0" t="s">
        <x:v>2</x:v>
      </x:c>
      <x:c r="B3109" s="0" t="s">
        <x:v>4</x:v>
      </x:c>
      <x:c r="C3109" s="0" t="s">
        <x:v>126</x:v>
      </x:c>
      <x:c r="D3109" s="0" t="s">
        <x:v>127</x:v>
      </x:c>
      <x:c r="E3109" s="0" t="s">
        <x:v>52</x:v>
      </x:c>
      <x:c r="F3109" s="0" t="s">
        <x:v>54</x:v>
      </x:c>
      <x:c r="G3109" s="0" t="s">
        <x:v>84</x:v>
      </x:c>
      <x:c r="H3109" s="0" t="s">
        <x:v>85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739</x:v>
      </x:c>
    </x:row>
    <x:row r="3110" spans="1:14">
      <x:c r="A3110" s="0" t="s">
        <x:v>2</x:v>
      </x:c>
      <x:c r="B3110" s="0" t="s">
        <x:v>4</x:v>
      </x:c>
      <x:c r="C3110" s="0" t="s">
        <x:v>126</x:v>
      </x:c>
      <x:c r="D3110" s="0" t="s">
        <x:v>127</x:v>
      </x:c>
      <x:c r="E3110" s="0" t="s">
        <x:v>52</x:v>
      </x:c>
      <x:c r="F3110" s="0" t="s">
        <x:v>54</x:v>
      </x:c>
      <x:c r="G3110" s="0" t="s">
        <x:v>84</x:v>
      </x:c>
      <x:c r="H3110" s="0" t="s">
        <x:v>85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210</x:v>
      </x:c>
    </x:row>
    <x:row r="3111" spans="1:14">
      <x:c r="A3111" s="0" t="s">
        <x:v>2</x:v>
      </x:c>
      <x:c r="B3111" s="0" t="s">
        <x:v>4</x:v>
      </x:c>
      <x:c r="C3111" s="0" t="s">
        <x:v>126</x:v>
      </x:c>
      <x:c r="D3111" s="0" t="s">
        <x:v>127</x:v>
      </x:c>
      <x:c r="E3111" s="0" t="s">
        <x:v>52</x:v>
      </x:c>
      <x:c r="F3111" s="0" t="s">
        <x:v>54</x:v>
      </x:c>
      <x:c r="G3111" s="0" t="s">
        <x:v>84</x:v>
      </x:c>
      <x:c r="H3111" s="0" t="s">
        <x:v>85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12135</x:v>
      </x:c>
    </x:row>
    <x:row r="3112" spans="1:14">
      <x:c r="A3112" s="0" t="s">
        <x:v>2</x:v>
      </x:c>
      <x:c r="B3112" s="0" t="s">
        <x:v>4</x:v>
      </x:c>
      <x:c r="C3112" s="0" t="s">
        <x:v>126</x:v>
      </x:c>
      <x:c r="D3112" s="0" t="s">
        <x:v>127</x:v>
      </x:c>
      <x:c r="E3112" s="0" t="s">
        <x:v>52</x:v>
      </x:c>
      <x:c r="F3112" s="0" t="s">
        <x:v>54</x:v>
      </x:c>
      <x:c r="G3112" s="0" t="s">
        <x:v>86</x:v>
      </x:c>
      <x:c r="H3112" s="0" t="s">
        <x:v>87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>
        <x:v>5713</x:v>
      </x:c>
    </x:row>
    <x:row r="3113" spans="1:14">
      <x:c r="A3113" s="0" t="s">
        <x:v>2</x:v>
      </x:c>
      <x:c r="B3113" s="0" t="s">
        <x:v>4</x:v>
      </x:c>
      <x:c r="C3113" s="0" t="s">
        <x:v>126</x:v>
      </x:c>
      <x:c r="D3113" s="0" t="s">
        <x:v>127</x:v>
      </x:c>
      <x:c r="E3113" s="0" t="s">
        <x:v>52</x:v>
      </x:c>
      <x:c r="F3113" s="0" t="s">
        <x:v>54</x:v>
      </x:c>
      <x:c r="G3113" s="0" t="s">
        <x:v>86</x:v>
      </x:c>
      <x:c r="H3113" s="0" t="s">
        <x:v>87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>
        <x:v>3001</x:v>
      </x:c>
    </x:row>
    <x:row r="3114" spans="1:14">
      <x:c r="A3114" s="0" t="s">
        <x:v>2</x:v>
      </x:c>
      <x:c r="B3114" s="0" t="s">
        <x:v>4</x:v>
      </x:c>
      <x:c r="C3114" s="0" t="s">
        <x:v>126</x:v>
      </x:c>
      <x:c r="D3114" s="0" t="s">
        <x:v>127</x:v>
      </x:c>
      <x:c r="E3114" s="0" t="s">
        <x:v>52</x:v>
      </x:c>
      <x:c r="F3114" s="0" t="s">
        <x:v>54</x:v>
      </x:c>
      <x:c r="G3114" s="0" t="s">
        <x:v>86</x:v>
      </x:c>
      <x:c r="H3114" s="0" t="s">
        <x:v>87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290</x:v>
      </x:c>
    </x:row>
    <x:row r="3115" spans="1:14">
      <x:c r="A3115" s="0" t="s">
        <x:v>2</x:v>
      </x:c>
      <x:c r="B3115" s="0" t="s">
        <x:v>4</x:v>
      </x:c>
      <x:c r="C3115" s="0" t="s">
        <x:v>126</x:v>
      </x:c>
      <x:c r="D3115" s="0" t="s">
        <x:v>127</x:v>
      </x:c>
      <x:c r="E3115" s="0" t="s">
        <x:v>52</x:v>
      </x:c>
      <x:c r="F3115" s="0" t="s">
        <x:v>54</x:v>
      </x:c>
      <x:c r="G3115" s="0" t="s">
        <x:v>86</x:v>
      </x:c>
      <x:c r="H3115" s="0" t="s">
        <x:v>87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36</x:v>
      </x:c>
    </x:row>
    <x:row r="3116" spans="1:14">
      <x:c r="A3116" s="0" t="s">
        <x:v>2</x:v>
      </x:c>
      <x:c r="B3116" s="0" t="s">
        <x:v>4</x:v>
      </x:c>
      <x:c r="C3116" s="0" t="s">
        <x:v>126</x:v>
      </x:c>
      <x:c r="D3116" s="0" t="s">
        <x:v>127</x:v>
      </x:c>
      <x:c r="E3116" s="0" t="s">
        <x:v>52</x:v>
      </x:c>
      <x:c r="F3116" s="0" t="s">
        <x:v>54</x:v>
      </x:c>
      <x:c r="G3116" s="0" t="s">
        <x:v>86</x:v>
      </x:c>
      <x:c r="H3116" s="0" t="s">
        <x:v>87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2386</x:v>
      </x:c>
    </x:row>
    <x:row r="3117" spans="1:14">
      <x:c r="A3117" s="0" t="s">
        <x:v>2</x:v>
      </x:c>
      <x:c r="B3117" s="0" t="s">
        <x:v>4</x:v>
      </x:c>
      <x:c r="C3117" s="0" t="s">
        <x:v>126</x:v>
      </x:c>
      <x:c r="D3117" s="0" t="s">
        <x:v>127</x:v>
      </x:c>
      <x:c r="E3117" s="0" t="s">
        <x:v>52</x:v>
      </x:c>
      <x:c r="F3117" s="0" t="s">
        <x:v>54</x:v>
      </x:c>
      <x:c r="G3117" s="0" t="s">
        <x:v>88</x:v>
      </x:c>
      <x:c r="H3117" s="0" t="s">
        <x:v>89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7809</x:v>
      </x:c>
    </x:row>
    <x:row r="3118" spans="1:14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52</x:v>
      </x:c>
      <x:c r="F3118" s="0" t="s">
        <x:v>54</x:v>
      </x:c>
      <x:c r="G3118" s="0" t="s">
        <x:v>88</x:v>
      </x:c>
      <x:c r="H3118" s="0" t="s">
        <x:v>89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3685</x:v>
      </x:c>
    </x:row>
    <x:row r="3119" spans="1:14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52</x:v>
      </x:c>
      <x:c r="F3119" s="0" t="s">
        <x:v>54</x:v>
      </x:c>
      <x:c r="G3119" s="0" t="s">
        <x:v>88</x:v>
      </x:c>
      <x:c r="H3119" s="0" t="s">
        <x:v>89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890</x:v>
      </x:c>
    </x:row>
    <x:row r="3120" spans="1:14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52</x:v>
      </x:c>
      <x:c r="F3120" s="0" t="s">
        <x:v>54</x:v>
      </x:c>
      <x:c r="G3120" s="0" t="s">
        <x:v>88</x:v>
      </x:c>
      <x:c r="H3120" s="0" t="s">
        <x:v>89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72</x:v>
      </x:c>
    </x:row>
    <x:row r="3121" spans="1:14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52</x:v>
      </x:c>
      <x:c r="F3121" s="0" t="s">
        <x:v>54</x:v>
      </x:c>
      <x:c r="G3121" s="0" t="s">
        <x:v>88</x:v>
      </x:c>
      <x:c r="H3121" s="0" t="s">
        <x:v>89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3162</x:v>
      </x:c>
    </x:row>
    <x:row r="3122" spans="1:14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90</x:v>
      </x:c>
      <x:c r="F3122" s="0" t="s">
        <x:v>91</x:v>
      </x:c>
      <x:c r="G3122" s="0" t="s">
        <x:v>55</x:v>
      </x:c>
      <x:c r="H3122" s="0" t="s">
        <x:v>56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18650</x:v>
      </x:c>
    </x:row>
    <x:row r="3123" spans="1:14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90</x:v>
      </x:c>
      <x:c r="F3123" s="0" t="s">
        <x:v>91</x:v>
      </x:c>
      <x:c r="G3123" s="0" t="s">
        <x:v>55</x:v>
      </x:c>
      <x:c r="H3123" s="0" t="s">
        <x:v>56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3601</x:v>
      </x:c>
    </x:row>
    <x:row r="3124" spans="1:14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90</x:v>
      </x:c>
      <x:c r="F3124" s="0" t="s">
        <x:v>91</x:v>
      </x:c>
      <x:c r="G3124" s="0" t="s">
        <x:v>55</x:v>
      </x:c>
      <x:c r="H3124" s="0" t="s">
        <x:v>56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9821</x:v>
      </x:c>
    </x:row>
    <x:row r="3125" spans="1:14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90</x:v>
      </x:c>
      <x:c r="F3125" s="0" t="s">
        <x:v>91</x:v>
      </x:c>
      <x:c r="G3125" s="0" t="s">
        <x:v>55</x:v>
      </x:c>
      <x:c r="H3125" s="0" t="s">
        <x:v>56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163</x:v>
      </x:c>
    </x:row>
    <x:row r="3126" spans="1:14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90</x:v>
      </x:c>
      <x:c r="F3126" s="0" t="s">
        <x:v>91</x:v>
      </x:c>
      <x:c r="G3126" s="0" t="s">
        <x:v>55</x:v>
      </x:c>
      <x:c r="H3126" s="0" t="s">
        <x:v>56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5065</x:v>
      </x:c>
    </x:row>
    <x:row r="3127" spans="1:14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90</x:v>
      </x:c>
      <x:c r="F3127" s="0" t="s">
        <x:v>91</x:v>
      </x:c>
      <x:c r="G3127" s="0" t="s">
        <x:v>68</x:v>
      </x:c>
      <x:c r="H3127" s="0" t="s">
        <x:v>69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11928</x:v>
      </x:c>
    </x:row>
    <x:row r="3128" spans="1:14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90</x:v>
      </x:c>
      <x:c r="F3128" s="0" t="s">
        <x:v>91</x:v>
      </x:c>
      <x:c r="G3128" s="0" t="s">
        <x:v>68</x:v>
      </x:c>
      <x:c r="H3128" s="0" t="s">
        <x:v>69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437</x:v>
      </x:c>
    </x:row>
    <x:row r="3129" spans="1:14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90</x:v>
      </x:c>
      <x:c r="F3129" s="0" t="s">
        <x:v>91</x:v>
      </x:c>
      <x:c r="G3129" s="0" t="s">
        <x:v>68</x:v>
      </x:c>
      <x:c r="H3129" s="0" t="s">
        <x:v>69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9395</x:v>
      </x:c>
    </x:row>
    <x:row r="3130" spans="1:14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90</x:v>
      </x:c>
      <x:c r="F3130" s="0" t="s">
        <x:v>91</x:v>
      </x:c>
      <x:c r="G3130" s="0" t="s">
        <x:v>68</x:v>
      </x:c>
      <x:c r="H3130" s="0" t="s">
        <x:v>69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35</x:v>
      </x:c>
    </x:row>
    <x:row r="3131" spans="1:14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90</x:v>
      </x:c>
      <x:c r="F3131" s="0" t="s">
        <x:v>91</x:v>
      </x:c>
      <x:c r="G3131" s="0" t="s">
        <x:v>68</x:v>
      </x:c>
      <x:c r="H3131" s="0" t="s">
        <x:v>69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2061</x:v>
      </x:c>
    </x:row>
    <x:row r="3132" spans="1:14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90</x:v>
      </x:c>
      <x:c r="F3132" s="0" t="s">
        <x:v>91</x:v>
      </x:c>
      <x:c r="G3132" s="0" t="s">
        <x:v>70</x:v>
      </x:c>
      <x:c r="H3132" s="0" t="s">
        <x:v>71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10314</x:v>
      </x:c>
    </x:row>
    <x:row r="3133" spans="1:14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90</x:v>
      </x:c>
      <x:c r="F3133" s="0" t="s">
        <x:v>91</x:v>
      </x:c>
      <x:c r="G3133" s="0" t="s">
        <x:v>70</x:v>
      </x:c>
      <x:c r="H3133" s="0" t="s">
        <x:v>71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16</x:v>
      </x:c>
    </x:row>
    <x:row r="3134" spans="1:14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90</x:v>
      </x:c>
      <x:c r="F3134" s="0" t="s">
        <x:v>91</x:v>
      </x:c>
      <x:c r="G3134" s="0" t="s">
        <x:v>70</x:v>
      </x:c>
      <x:c r="H3134" s="0" t="s">
        <x:v>71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9248</x:v>
      </x:c>
    </x:row>
    <x:row r="3135" spans="1:14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90</x:v>
      </x:c>
      <x:c r="F3135" s="0" t="s">
        <x:v>91</x:v>
      </x:c>
      <x:c r="G3135" s="0" t="s">
        <x:v>70</x:v>
      </x:c>
      <x:c r="H3135" s="0" t="s">
        <x:v>71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13</x:v>
      </x:c>
    </x:row>
    <x:row r="3136" spans="1:14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90</x:v>
      </x:c>
      <x:c r="F3136" s="0" t="s">
        <x:v>91</x:v>
      </x:c>
      <x:c r="G3136" s="0" t="s">
        <x:v>70</x:v>
      </x:c>
      <x:c r="H3136" s="0" t="s">
        <x:v>71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1037</x:v>
      </x:c>
    </x:row>
    <x:row r="3137" spans="1:14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90</x:v>
      </x:c>
      <x:c r="F3137" s="0" t="s">
        <x:v>91</x:v>
      </x:c>
      <x:c r="G3137" s="0" t="s">
        <x:v>72</x:v>
      </x:c>
      <x:c r="H3137" s="0" t="s">
        <x:v>73</x:v>
      </x:c>
      <x:c r="I3137" s="0" t="s">
        <x:v>52</x:v>
      </x:c>
      <x:c r="J3137" s="0" t="s">
        <x:v>57</x:v>
      </x:c>
      <x:c r="K3137" s="0" t="s">
        <x:v>58</x:v>
      </x:c>
      <x:c r="L3137" s="0" t="s">
        <x:v>58</x:v>
      </x:c>
      <x:c r="M3137" s="0" t="s">
        <x:v>59</x:v>
      </x:c>
      <x:c r="N3137" s="0">
        <x:v>9189</x:v>
      </x:c>
    </x:row>
    <x:row r="3138" spans="1:14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90</x:v>
      </x:c>
      <x:c r="F3138" s="0" t="s">
        <x:v>91</x:v>
      </x:c>
      <x:c r="G3138" s="0" t="s">
        <x:v>72</x:v>
      </x:c>
      <x:c r="H3138" s="0" t="s">
        <x:v>73</x:v>
      </x:c>
      <x:c r="I3138" s="0" t="s">
        <x:v>60</x:v>
      </x:c>
      <x:c r="J3138" s="0" t="s">
        <x:v>61</x:v>
      </x:c>
      <x:c r="K3138" s="0" t="s">
        <x:v>58</x:v>
      </x:c>
      <x:c r="L3138" s="0" t="s">
        <x:v>58</x:v>
      </x:c>
      <x:c r="M3138" s="0" t="s">
        <x:v>59</x:v>
      </x:c>
      <x:c r="N3138" s="0">
        <x:v>14</x:v>
      </x:c>
    </x:row>
    <x:row r="3139" spans="1:14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90</x:v>
      </x:c>
      <x:c r="F3139" s="0" t="s">
        <x:v>91</x:v>
      </x:c>
      <x:c r="G3139" s="0" t="s">
        <x:v>72</x:v>
      </x:c>
      <x:c r="H3139" s="0" t="s">
        <x:v>73</x:v>
      </x:c>
      <x:c r="I3139" s="0" t="s">
        <x:v>62</x:v>
      </x:c>
      <x:c r="J3139" s="0" t="s">
        <x:v>63</x:v>
      </x:c>
      <x:c r="K3139" s="0" t="s">
        <x:v>58</x:v>
      </x:c>
      <x:c r="L3139" s="0" t="s">
        <x:v>58</x:v>
      </x:c>
      <x:c r="M3139" s="0" t="s">
        <x:v>59</x:v>
      </x:c>
      <x:c r="N3139" s="0">
        <x:v>9160</x:v>
      </x:c>
    </x:row>
    <x:row r="3140" spans="1:14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90</x:v>
      </x:c>
      <x:c r="F3140" s="0" t="s">
        <x:v>91</x:v>
      </x:c>
      <x:c r="G3140" s="0" t="s">
        <x:v>72</x:v>
      </x:c>
      <x:c r="H3140" s="0" t="s">
        <x:v>73</x:v>
      </x:c>
      <x:c r="I3140" s="0" t="s">
        <x:v>64</x:v>
      </x:c>
      <x:c r="J3140" s="0" t="s">
        <x:v>65</x:v>
      </x:c>
      <x:c r="K3140" s="0" t="s">
        <x:v>58</x:v>
      </x:c>
      <x:c r="L3140" s="0" t="s">
        <x:v>58</x:v>
      </x:c>
      <x:c r="M3140" s="0" t="s">
        <x:v>59</x:v>
      </x:c>
      <x:c r="N3140" s="0">
        <x:v>4</x:v>
      </x:c>
    </x:row>
    <x:row r="3141" spans="1:14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90</x:v>
      </x:c>
      <x:c r="F3141" s="0" t="s">
        <x:v>91</x:v>
      </x:c>
      <x:c r="G3141" s="0" t="s">
        <x:v>72</x:v>
      </x:c>
      <x:c r="H3141" s="0" t="s">
        <x:v>73</x:v>
      </x:c>
      <x:c r="I3141" s="0" t="s">
        <x:v>66</x:v>
      </x:c>
      <x:c r="J3141" s="0" t="s">
        <x:v>67</x:v>
      </x:c>
      <x:c r="K3141" s="0" t="s">
        <x:v>58</x:v>
      </x:c>
      <x:c r="L3141" s="0" t="s">
        <x:v>58</x:v>
      </x:c>
      <x:c r="M3141" s="0" t="s">
        <x:v>59</x:v>
      </x:c>
      <x:c r="N3141" s="0">
        <x:v>11</x:v>
      </x:c>
    </x:row>
    <x:row r="3142" spans="1:14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90</x:v>
      </x:c>
      <x:c r="F3142" s="0" t="s">
        <x:v>91</x:v>
      </x:c>
      <x:c r="G3142" s="0" t="s">
        <x:v>74</x:v>
      </x:c>
      <x:c r="H3142" s="0" t="s">
        <x:v>75</x:v>
      </x:c>
      <x:c r="I3142" s="0" t="s">
        <x:v>52</x:v>
      </x:c>
      <x:c r="J3142" s="0" t="s">
        <x:v>57</x:v>
      </x:c>
      <x:c r="K3142" s="0" t="s">
        <x:v>58</x:v>
      </x:c>
      <x:c r="L3142" s="0" t="s">
        <x:v>58</x:v>
      </x:c>
      <x:c r="M3142" s="0" t="s">
        <x:v>59</x:v>
      </x:c>
      <x:c r="N3142" s="0">
        <x:v>1125</x:v>
      </x:c>
    </x:row>
    <x:row r="3143" spans="1:14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90</x:v>
      </x:c>
      <x:c r="F3143" s="0" t="s">
        <x:v>91</x:v>
      </x:c>
      <x:c r="G3143" s="0" t="s">
        <x:v>74</x:v>
      </x:c>
      <x:c r="H3143" s="0" t="s">
        <x:v>75</x:v>
      </x:c>
      <x:c r="I3143" s="0" t="s">
        <x:v>60</x:v>
      </x:c>
      <x:c r="J3143" s="0" t="s">
        <x:v>61</x:v>
      </x:c>
      <x:c r="K3143" s="0" t="s">
        <x:v>58</x:v>
      </x:c>
      <x:c r="L3143" s="0" t="s">
        <x:v>58</x:v>
      </x:c>
      <x:c r="M3143" s="0" t="s">
        <x:v>59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90</x:v>
      </x:c>
      <x:c r="F3144" s="0" t="s">
        <x:v>91</x:v>
      </x:c>
      <x:c r="G3144" s="0" t="s">
        <x:v>74</x:v>
      </x:c>
      <x:c r="H3144" s="0" t="s">
        <x:v>75</x:v>
      </x:c>
      <x:c r="I3144" s="0" t="s">
        <x:v>62</x:v>
      </x:c>
      <x:c r="J3144" s="0" t="s">
        <x:v>63</x:v>
      </x:c>
      <x:c r="K3144" s="0" t="s">
        <x:v>58</x:v>
      </x:c>
      <x:c r="L3144" s="0" t="s">
        <x:v>58</x:v>
      </x:c>
      <x:c r="M3144" s="0" t="s">
        <x:v>59</x:v>
      </x:c>
      <x:c r="N3144" s="0">
        <x:v>88</x:v>
      </x:c>
    </x:row>
    <x:row r="3145" spans="1:14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90</x:v>
      </x:c>
      <x:c r="F3145" s="0" t="s">
        <x:v>91</x:v>
      </x:c>
      <x:c r="G3145" s="0" t="s">
        <x:v>74</x:v>
      </x:c>
      <x:c r="H3145" s="0" t="s">
        <x:v>75</x:v>
      </x:c>
      <x:c r="I3145" s="0" t="s">
        <x:v>64</x:v>
      </x:c>
      <x:c r="J3145" s="0" t="s">
        <x:v>65</x:v>
      </x:c>
      <x:c r="K3145" s="0" t="s">
        <x:v>58</x:v>
      </x:c>
      <x:c r="L3145" s="0" t="s">
        <x:v>58</x:v>
      </x:c>
      <x:c r="M3145" s="0" t="s">
        <x:v>59</x:v>
      </x:c>
      <x:c r="N3145" s="0">
        <x:v>9</x:v>
      </x:c>
    </x:row>
    <x:row r="3146" spans="1:14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90</x:v>
      </x:c>
      <x:c r="F3146" s="0" t="s">
        <x:v>91</x:v>
      </x:c>
      <x:c r="G3146" s="0" t="s">
        <x:v>74</x:v>
      </x:c>
      <x:c r="H3146" s="0" t="s">
        <x:v>75</x:v>
      </x:c>
      <x:c r="I3146" s="0" t="s">
        <x:v>66</x:v>
      </x:c>
      <x:c r="J3146" s="0" t="s">
        <x:v>67</x:v>
      </x:c>
      <x:c r="K3146" s="0" t="s">
        <x:v>58</x:v>
      </x:c>
      <x:c r="L3146" s="0" t="s">
        <x:v>58</x:v>
      </x:c>
      <x:c r="M3146" s="0" t="s">
        <x:v>59</x:v>
      </x:c>
      <x:c r="N3146" s="0">
        <x:v>1026</x:v>
      </x:c>
    </x:row>
    <x:row r="3147" spans="1:14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90</x:v>
      </x:c>
      <x:c r="F3147" s="0" t="s">
        <x:v>91</x:v>
      </x:c>
      <x:c r="G3147" s="0" t="s">
        <x:v>76</x:v>
      </x:c>
      <x:c r="H3147" s="0" t="s">
        <x:v>77</x:v>
      </x:c>
      <x:c r="I3147" s="0" t="s">
        <x:v>52</x:v>
      </x:c>
      <x:c r="J3147" s="0" t="s">
        <x:v>57</x:v>
      </x:c>
      <x:c r="K3147" s="0" t="s">
        <x:v>58</x:v>
      </x:c>
      <x:c r="L3147" s="0" t="s">
        <x:v>58</x:v>
      </x:c>
      <x:c r="M3147" s="0" t="s">
        <x:v>59</x:v>
      </x:c>
    </x:row>
    <x:row r="3148" spans="1:14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90</x:v>
      </x:c>
      <x:c r="F3148" s="0" t="s">
        <x:v>91</x:v>
      </x:c>
      <x:c r="G3148" s="0" t="s">
        <x:v>76</x:v>
      </x:c>
      <x:c r="H3148" s="0" t="s">
        <x:v>77</x:v>
      </x:c>
      <x:c r="I3148" s="0" t="s">
        <x:v>60</x:v>
      </x:c>
      <x:c r="J3148" s="0" t="s">
        <x:v>61</x:v>
      </x:c>
      <x:c r="K3148" s="0" t="s">
        <x:v>58</x:v>
      </x:c>
      <x:c r="L3148" s="0" t="s">
        <x:v>58</x:v>
      </x:c>
      <x:c r="M3148" s="0" t="s">
        <x:v>59</x:v>
      </x:c>
    </x:row>
    <x:row r="3149" spans="1:14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90</x:v>
      </x:c>
      <x:c r="F3149" s="0" t="s">
        <x:v>91</x:v>
      </x:c>
      <x:c r="G3149" s="0" t="s">
        <x:v>76</x:v>
      </x:c>
      <x:c r="H3149" s="0" t="s">
        <x:v>77</x:v>
      </x:c>
      <x:c r="I3149" s="0" t="s">
        <x:v>62</x:v>
      </x:c>
      <x:c r="J3149" s="0" t="s">
        <x:v>63</x:v>
      </x:c>
      <x:c r="K3149" s="0" t="s">
        <x:v>58</x:v>
      </x:c>
      <x:c r="L3149" s="0" t="s">
        <x:v>58</x:v>
      </x:c>
      <x:c r="M3149" s="0" t="s">
        <x:v>59</x:v>
      </x:c>
    </x:row>
    <x:row r="3150" spans="1:14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90</x:v>
      </x:c>
      <x:c r="F3150" s="0" t="s">
        <x:v>91</x:v>
      </x:c>
      <x:c r="G3150" s="0" t="s">
        <x:v>76</x:v>
      </x:c>
      <x:c r="H3150" s="0" t="s">
        <x:v>77</x:v>
      </x:c>
      <x:c r="I3150" s="0" t="s">
        <x:v>64</x:v>
      </x:c>
      <x:c r="J3150" s="0" t="s">
        <x:v>65</x:v>
      </x:c>
      <x:c r="K3150" s="0" t="s">
        <x:v>58</x:v>
      </x:c>
      <x:c r="L3150" s="0" t="s">
        <x:v>58</x:v>
      </x:c>
      <x:c r="M3150" s="0" t="s">
        <x:v>59</x:v>
      </x:c>
    </x:row>
    <x:row r="3151" spans="1:14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90</x:v>
      </x:c>
      <x:c r="F3151" s="0" t="s">
        <x:v>91</x:v>
      </x:c>
      <x:c r="G3151" s="0" t="s">
        <x:v>76</x:v>
      </x:c>
      <x:c r="H3151" s="0" t="s">
        <x:v>77</x:v>
      </x:c>
      <x:c r="I3151" s="0" t="s">
        <x:v>66</x:v>
      </x:c>
      <x:c r="J3151" s="0" t="s">
        <x:v>67</x:v>
      </x:c>
      <x:c r="K3151" s="0" t="s">
        <x:v>58</x:v>
      </x:c>
      <x:c r="L3151" s="0" t="s">
        <x:v>58</x:v>
      </x:c>
      <x:c r="M3151" s="0" t="s">
        <x:v>59</x:v>
      </x:c>
    </x:row>
    <x:row r="3152" spans="1:14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90</x:v>
      </x:c>
      <x:c r="F3152" s="0" t="s">
        <x:v>91</x:v>
      </x:c>
      <x:c r="G3152" s="0" t="s">
        <x:v>78</x:v>
      </x:c>
      <x:c r="H3152" s="0" t="s">
        <x:v>79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</x:row>
    <x:row r="3153" spans="1:14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90</x:v>
      </x:c>
      <x:c r="F3153" s="0" t="s">
        <x:v>91</x:v>
      </x:c>
      <x:c r="G3153" s="0" t="s">
        <x:v>78</x:v>
      </x:c>
      <x:c r="H3153" s="0" t="s">
        <x:v>79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</x:row>
    <x:row r="3154" spans="1:14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90</x:v>
      </x:c>
      <x:c r="F3154" s="0" t="s">
        <x:v>91</x:v>
      </x:c>
      <x:c r="G3154" s="0" t="s">
        <x:v>78</x:v>
      </x:c>
      <x:c r="H3154" s="0" t="s">
        <x:v>79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</x:row>
    <x:row r="3155" spans="1:14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90</x:v>
      </x:c>
      <x:c r="F3155" s="0" t="s">
        <x:v>91</x:v>
      </x:c>
      <x:c r="G3155" s="0" t="s">
        <x:v>78</x:v>
      </x:c>
      <x:c r="H3155" s="0" t="s">
        <x:v>79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</x:row>
    <x:row r="3156" spans="1:14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90</x:v>
      </x:c>
      <x:c r="F3156" s="0" t="s">
        <x:v>91</x:v>
      </x:c>
      <x:c r="G3156" s="0" t="s">
        <x:v>78</x:v>
      </x:c>
      <x:c r="H3156" s="0" t="s">
        <x:v>79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</x:row>
    <x:row r="3157" spans="1:14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90</x:v>
      </x:c>
      <x:c r="F3157" s="0" t="s">
        <x:v>91</x:v>
      </x:c>
      <x:c r="G3157" s="0" t="s">
        <x:v>80</x:v>
      </x:c>
      <x:c r="H3157" s="0" t="s">
        <x:v>81</x:v>
      </x:c>
      <x:c r="I3157" s="0" t="s">
        <x:v>52</x:v>
      </x:c>
      <x:c r="J3157" s="0" t="s">
        <x:v>57</x:v>
      </x:c>
      <x:c r="K3157" s="0" t="s">
        <x:v>58</x:v>
      </x:c>
      <x:c r="L3157" s="0" t="s">
        <x:v>58</x:v>
      </x:c>
      <x:c r="M3157" s="0" t="s">
        <x:v>59</x:v>
      </x:c>
      <x:c r="N3157" s="0">
        <x:v>1614</x:v>
      </x:c>
    </x:row>
    <x:row r="3158" spans="1:14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90</x:v>
      </x:c>
      <x:c r="F3158" s="0" t="s">
        <x:v>91</x:v>
      </x:c>
      <x:c r="G3158" s="0" t="s">
        <x:v>80</x:v>
      </x:c>
      <x:c r="H3158" s="0" t="s">
        <x:v>81</x:v>
      </x:c>
      <x:c r="I3158" s="0" t="s">
        <x:v>60</x:v>
      </x:c>
      <x:c r="J3158" s="0" t="s">
        <x:v>61</x:v>
      </x:c>
      <x:c r="K3158" s="0" t="s">
        <x:v>58</x:v>
      </x:c>
      <x:c r="L3158" s="0" t="s">
        <x:v>58</x:v>
      </x:c>
      <x:c r="M3158" s="0" t="s">
        <x:v>59</x:v>
      </x:c>
      <x:c r="N3158" s="0">
        <x:v>421</x:v>
      </x:c>
    </x:row>
    <x:row r="3159" spans="1:14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90</x:v>
      </x:c>
      <x:c r="F3159" s="0" t="s">
        <x:v>91</x:v>
      </x:c>
      <x:c r="G3159" s="0" t="s">
        <x:v>80</x:v>
      </x:c>
      <x:c r="H3159" s="0" t="s">
        <x:v>81</x:v>
      </x:c>
      <x:c r="I3159" s="0" t="s">
        <x:v>62</x:v>
      </x:c>
      <x:c r="J3159" s="0" t="s">
        <x:v>63</x:v>
      </x:c>
      <x:c r="K3159" s="0" t="s">
        <x:v>58</x:v>
      </x:c>
      <x:c r="L3159" s="0" t="s">
        <x:v>58</x:v>
      </x:c>
      <x:c r="M3159" s="0" t="s">
        <x:v>59</x:v>
      </x:c>
      <x:c r="N3159" s="0">
        <x:v>147</x:v>
      </x:c>
    </x:row>
    <x:row r="3160" spans="1:14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90</x:v>
      </x:c>
      <x:c r="F3160" s="0" t="s">
        <x:v>91</x:v>
      </x:c>
      <x:c r="G3160" s="0" t="s">
        <x:v>80</x:v>
      </x:c>
      <x:c r="H3160" s="0" t="s">
        <x:v>81</x:v>
      </x:c>
      <x:c r="I3160" s="0" t="s">
        <x:v>64</x:v>
      </x:c>
      <x:c r="J3160" s="0" t="s">
        <x:v>65</x:v>
      </x:c>
      <x:c r="K3160" s="0" t="s">
        <x:v>58</x:v>
      </x:c>
      <x:c r="L3160" s="0" t="s">
        <x:v>58</x:v>
      </x:c>
      <x:c r="M3160" s="0" t="s">
        <x:v>59</x:v>
      </x:c>
      <x:c r="N3160" s="0">
        <x:v>22</x:v>
      </x:c>
    </x:row>
    <x:row r="3161" spans="1:14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90</x:v>
      </x:c>
      <x:c r="F3161" s="0" t="s">
        <x:v>91</x:v>
      </x:c>
      <x:c r="G3161" s="0" t="s">
        <x:v>80</x:v>
      </x:c>
      <x:c r="H3161" s="0" t="s">
        <x:v>81</x:v>
      </x:c>
      <x:c r="I3161" s="0" t="s">
        <x:v>66</x:v>
      </x:c>
      <x:c r="J3161" s="0" t="s">
        <x:v>67</x:v>
      </x:c>
      <x:c r="K3161" s="0" t="s">
        <x:v>58</x:v>
      </x:c>
      <x:c r="L3161" s="0" t="s">
        <x:v>58</x:v>
      </x:c>
      <x:c r="M3161" s="0" t="s">
        <x:v>59</x:v>
      </x:c>
      <x:c r="N3161" s="0">
        <x:v>1024</x:v>
      </x:c>
    </x:row>
    <x:row r="3162" spans="1:14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90</x:v>
      </x:c>
      <x:c r="F3162" s="0" t="s">
        <x:v>91</x:v>
      </x:c>
      <x:c r="G3162" s="0" t="s">
        <x:v>82</x:v>
      </x:c>
      <x:c r="H3162" s="0" t="s">
        <x:v>83</x:v>
      </x:c>
      <x:c r="I3162" s="0" t="s">
        <x:v>52</x:v>
      </x:c>
      <x:c r="J3162" s="0" t="s">
        <x:v>57</x:v>
      </x:c>
      <x:c r="K3162" s="0" t="s">
        <x:v>58</x:v>
      </x:c>
      <x:c r="L3162" s="0" t="s">
        <x:v>58</x:v>
      </x:c>
      <x:c r="M3162" s="0" t="s">
        <x:v>59</x:v>
      </x:c>
      <x:c r="N3162" s="0">
        <x:v>6722</x:v>
      </x:c>
    </x:row>
    <x:row r="3163" spans="1:14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90</x:v>
      </x:c>
      <x:c r="F3163" s="0" t="s">
        <x:v>91</x:v>
      </x:c>
      <x:c r="G3163" s="0" t="s">
        <x:v>82</x:v>
      </x:c>
      <x:c r="H3163" s="0" t="s">
        <x:v>83</x:v>
      </x:c>
      <x:c r="I3163" s="0" t="s">
        <x:v>60</x:v>
      </x:c>
      <x:c r="J3163" s="0" t="s">
        <x:v>61</x:v>
      </x:c>
      <x:c r="K3163" s="0" t="s">
        <x:v>58</x:v>
      </x:c>
      <x:c r="L3163" s="0" t="s">
        <x:v>58</x:v>
      </x:c>
      <x:c r="M3163" s="0" t="s">
        <x:v>59</x:v>
      </x:c>
      <x:c r="N3163" s="0">
        <x:v>3164</x:v>
      </x:c>
    </x:row>
    <x:row r="3164" spans="1:14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90</x:v>
      </x:c>
      <x:c r="F3164" s="0" t="s">
        <x:v>91</x:v>
      </x:c>
      <x:c r="G3164" s="0" t="s">
        <x:v>82</x:v>
      </x:c>
      <x:c r="H3164" s="0" t="s">
        <x:v>83</x:v>
      </x:c>
      <x:c r="I3164" s="0" t="s">
        <x:v>62</x:v>
      </x:c>
      <x:c r="J3164" s="0" t="s">
        <x:v>63</x:v>
      </x:c>
      <x:c r="K3164" s="0" t="s">
        <x:v>58</x:v>
      </x:c>
      <x:c r="L3164" s="0" t="s">
        <x:v>58</x:v>
      </x:c>
      <x:c r="M3164" s="0" t="s">
        <x:v>59</x:v>
      </x:c>
      <x:c r="N3164" s="0">
        <x:v>426</x:v>
      </x:c>
    </x:row>
    <x:row r="3165" spans="1:14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90</x:v>
      </x:c>
      <x:c r="F3165" s="0" t="s">
        <x:v>91</x:v>
      </x:c>
      <x:c r="G3165" s="0" t="s">
        <x:v>82</x:v>
      </x:c>
      <x:c r="H3165" s="0" t="s">
        <x:v>83</x:v>
      </x:c>
      <x:c r="I3165" s="0" t="s">
        <x:v>64</x:v>
      </x:c>
      <x:c r="J3165" s="0" t="s">
        <x:v>65</x:v>
      </x:c>
      <x:c r="K3165" s="0" t="s">
        <x:v>58</x:v>
      </x:c>
      <x:c r="L3165" s="0" t="s">
        <x:v>58</x:v>
      </x:c>
      <x:c r="M3165" s="0" t="s">
        <x:v>59</x:v>
      </x:c>
      <x:c r="N3165" s="0">
        <x:v>128</x:v>
      </x:c>
    </x:row>
    <x:row r="3166" spans="1:14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90</x:v>
      </x:c>
      <x:c r="F3166" s="0" t="s">
        <x:v>91</x:v>
      </x:c>
      <x:c r="G3166" s="0" t="s">
        <x:v>82</x:v>
      </x:c>
      <x:c r="H3166" s="0" t="s">
        <x:v>83</x:v>
      </x:c>
      <x:c r="I3166" s="0" t="s">
        <x:v>66</x:v>
      </x:c>
      <x:c r="J3166" s="0" t="s">
        <x:v>67</x:v>
      </x:c>
      <x:c r="K3166" s="0" t="s">
        <x:v>58</x:v>
      </x:c>
      <x:c r="L3166" s="0" t="s">
        <x:v>58</x:v>
      </x:c>
      <x:c r="M3166" s="0" t="s">
        <x:v>59</x:v>
      </x:c>
      <x:c r="N3166" s="0">
        <x:v>3004</x:v>
      </x:c>
    </x:row>
    <x:row r="3167" spans="1:14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90</x:v>
      </x:c>
      <x:c r="F3167" s="0" t="s">
        <x:v>91</x:v>
      </x:c>
      <x:c r="G3167" s="0" t="s">
        <x:v>84</x:v>
      </x:c>
      <x:c r="H3167" s="0" t="s">
        <x:v>85</x:v>
      </x:c>
      <x:c r="I3167" s="0" t="s">
        <x:v>52</x:v>
      </x:c>
      <x:c r="J3167" s="0" t="s">
        <x:v>57</x:v>
      </x:c>
      <x:c r="K3167" s="0" t="s">
        <x:v>58</x:v>
      </x:c>
      <x:c r="L3167" s="0" t="s">
        <x:v>58</x:v>
      </x:c>
      <x:c r="M3167" s="0" t="s">
        <x:v>59</x:v>
      </x:c>
      <x:c r="N3167" s="0">
        <x:v>4913</x:v>
      </x:c>
    </x:row>
    <x:row r="3168" spans="1:14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90</x:v>
      </x:c>
      <x:c r="F3168" s="0" t="s">
        <x:v>91</x:v>
      </x:c>
      <x:c r="G3168" s="0" t="s">
        <x:v>84</x:v>
      </x:c>
      <x:c r="H3168" s="0" t="s">
        <x:v>85</x:v>
      </x:c>
      <x:c r="I3168" s="0" t="s">
        <x:v>60</x:v>
      </x:c>
      <x:c r="J3168" s="0" t="s">
        <x:v>61</x:v>
      </x:c>
      <x:c r="K3168" s="0" t="s">
        <x:v>58</x:v>
      </x:c>
      <x:c r="L3168" s="0" t="s">
        <x:v>58</x:v>
      </x:c>
      <x:c r="M3168" s="0" t="s">
        <x:v>59</x:v>
      </x:c>
      <x:c r="N3168" s="0">
        <x:v>1892</x:v>
      </x:c>
    </x:row>
    <x:row r="3169" spans="1:14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90</x:v>
      </x:c>
      <x:c r="F3169" s="0" t="s">
        <x:v>91</x:v>
      </x:c>
      <x:c r="G3169" s="0" t="s">
        <x:v>84</x:v>
      </x:c>
      <x:c r="H3169" s="0" t="s">
        <x:v>85</x:v>
      </x:c>
      <x:c r="I3169" s="0" t="s">
        <x:v>62</x:v>
      </x:c>
      <x:c r="J3169" s="0" t="s">
        <x:v>63</x:v>
      </x:c>
      <x:c r="K3169" s="0" t="s">
        <x:v>58</x:v>
      </x:c>
      <x:c r="L3169" s="0" t="s">
        <x:v>58</x:v>
      </x:c>
      <x:c r="M3169" s="0" t="s">
        <x:v>59</x:v>
      </x:c>
      <x:c r="N3169" s="0">
        <x:v>299</x:v>
      </x:c>
    </x:row>
    <x:row r="3170" spans="1:14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90</x:v>
      </x:c>
      <x:c r="F3170" s="0" t="s">
        <x:v>91</x:v>
      </x:c>
      <x:c r="G3170" s="0" t="s">
        <x:v>84</x:v>
      </x:c>
      <x:c r="H3170" s="0" t="s">
        <x:v>85</x:v>
      </x:c>
      <x:c r="I3170" s="0" t="s">
        <x:v>64</x:v>
      </x:c>
      <x:c r="J3170" s="0" t="s">
        <x:v>65</x:v>
      </x:c>
      <x:c r="K3170" s="0" t="s">
        <x:v>58</x:v>
      </x:c>
      <x:c r="L3170" s="0" t="s">
        <x:v>58</x:v>
      </x:c>
      <x:c r="M3170" s="0" t="s">
        <x:v>59</x:v>
      </x:c>
      <x:c r="N3170" s="0">
        <x:v>108</x:v>
      </x:c>
    </x:row>
    <x:row r="3171" spans="1:14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90</x:v>
      </x:c>
      <x:c r="F3171" s="0" t="s">
        <x:v>91</x:v>
      </x:c>
      <x:c r="G3171" s="0" t="s">
        <x:v>84</x:v>
      </x:c>
      <x:c r="H3171" s="0" t="s">
        <x:v>85</x:v>
      </x:c>
      <x:c r="I3171" s="0" t="s">
        <x:v>66</x:v>
      </x:c>
      <x:c r="J3171" s="0" t="s">
        <x:v>67</x:v>
      </x:c>
      <x:c r="K3171" s="0" t="s">
        <x:v>58</x:v>
      </x:c>
      <x:c r="L3171" s="0" t="s">
        <x:v>58</x:v>
      </x:c>
      <x:c r="M3171" s="0" t="s">
        <x:v>59</x:v>
      </x:c>
      <x:c r="N3171" s="0">
        <x:v>2614</x:v>
      </x:c>
    </x:row>
    <x:row r="3172" spans="1:14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90</x:v>
      </x:c>
      <x:c r="F3172" s="0" t="s">
        <x:v>91</x:v>
      </x:c>
      <x:c r="G3172" s="0" t="s">
        <x:v>86</x:v>
      </x:c>
      <x:c r="H3172" s="0" t="s">
        <x:v>87</x:v>
      </x:c>
      <x:c r="I3172" s="0" t="s">
        <x:v>52</x:v>
      </x:c>
      <x:c r="J3172" s="0" t="s">
        <x:v>57</x:v>
      </x:c>
      <x:c r="K3172" s="0" t="s">
        <x:v>58</x:v>
      </x:c>
      <x:c r="L3172" s="0" t="s">
        <x:v>58</x:v>
      </x:c>
      <x:c r="M3172" s="0" t="s">
        <x:v>59</x:v>
      </x:c>
      <x:c r="N3172" s="0">
        <x:v>1809</x:v>
      </x:c>
    </x:row>
    <x:row r="3173" spans="1:14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90</x:v>
      </x:c>
      <x:c r="F3173" s="0" t="s">
        <x:v>91</x:v>
      </x:c>
      <x:c r="G3173" s="0" t="s">
        <x:v>86</x:v>
      </x:c>
      <x:c r="H3173" s="0" t="s">
        <x:v>87</x:v>
      </x:c>
      <x:c r="I3173" s="0" t="s">
        <x:v>60</x:v>
      </x:c>
      <x:c r="J3173" s="0" t="s">
        <x:v>61</x:v>
      </x:c>
      <x:c r="K3173" s="0" t="s">
        <x:v>58</x:v>
      </x:c>
      <x:c r="L3173" s="0" t="s">
        <x:v>58</x:v>
      </x:c>
      <x:c r="M3173" s="0" t="s">
        <x:v>59</x:v>
      </x:c>
      <x:c r="N3173" s="0">
        <x:v>1272</x:v>
      </x:c>
    </x:row>
    <x:row r="3174" spans="1:14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90</x:v>
      </x:c>
      <x:c r="F3174" s="0" t="s">
        <x:v>91</x:v>
      </x:c>
      <x:c r="G3174" s="0" t="s">
        <x:v>86</x:v>
      </x:c>
      <x:c r="H3174" s="0" t="s">
        <x:v>87</x:v>
      </x:c>
      <x:c r="I3174" s="0" t="s">
        <x:v>62</x:v>
      </x:c>
      <x:c r="J3174" s="0" t="s">
        <x:v>63</x:v>
      </x:c>
      <x:c r="K3174" s="0" t="s">
        <x:v>58</x:v>
      </x:c>
      <x:c r="L3174" s="0" t="s">
        <x:v>58</x:v>
      </x:c>
      <x:c r="M3174" s="0" t="s">
        <x:v>59</x:v>
      </x:c>
      <x:c r="N3174" s="0">
        <x:v>127</x:v>
      </x:c>
    </x:row>
    <x:row r="3175" spans="1:14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90</x:v>
      </x:c>
      <x:c r="F3175" s="0" t="s">
        <x:v>91</x:v>
      </x:c>
      <x:c r="G3175" s="0" t="s">
        <x:v>86</x:v>
      </x:c>
      <x:c r="H3175" s="0" t="s">
        <x:v>87</x:v>
      </x:c>
      <x:c r="I3175" s="0" t="s">
        <x:v>64</x:v>
      </x:c>
      <x:c r="J3175" s="0" t="s">
        <x:v>65</x:v>
      </x:c>
      <x:c r="K3175" s="0" t="s">
        <x:v>58</x:v>
      </x:c>
      <x:c r="L3175" s="0" t="s">
        <x:v>58</x:v>
      </x:c>
      <x:c r="M3175" s="0" t="s">
        <x:v>59</x:v>
      </x:c>
      <x:c r="N3175" s="0">
        <x:v>20</x:v>
      </x:c>
    </x:row>
    <x:row r="3176" spans="1:14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90</x:v>
      </x:c>
      <x:c r="F3176" s="0" t="s">
        <x:v>91</x:v>
      </x:c>
      <x:c r="G3176" s="0" t="s">
        <x:v>86</x:v>
      </x:c>
      <x:c r="H3176" s="0" t="s">
        <x:v>87</x:v>
      </x:c>
      <x:c r="I3176" s="0" t="s">
        <x:v>66</x:v>
      </x:c>
      <x:c r="J3176" s="0" t="s">
        <x:v>67</x:v>
      </x:c>
      <x:c r="K3176" s="0" t="s">
        <x:v>58</x:v>
      </x:c>
      <x:c r="L3176" s="0" t="s">
        <x:v>58</x:v>
      </x:c>
      <x:c r="M3176" s="0" t="s">
        <x:v>59</x:v>
      </x:c>
      <x:c r="N3176" s="0">
        <x:v>390</x:v>
      </x:c>
    </x:row>
    <x:row r="3177" spans="1:14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90</x:v>
      </x:c>
      <x:c r="F3177" s="0" t="s">
        <x:v>91</x:v>
      </x:c>
      <x:c r="G3177" s="0" t="s">
        <x:v>88</x:v>
      </x:c>
      <x:c r="H3177" s="0" t="s">
        <x:v>89</x:v>
      </x:c>
      <x:c r="I3177" s="0" t="s">
        <x:v>52</x:v>
      </x:c>
      <x:c r="J3177" s="0" t="s">
        <x:v>57</x:v>
      </x:c>
      <x:c r="K3177" s="0" t="s">
        <x:v>58</x:v>
      </x:c>
      <x:c r="L3177" s="0" t="s">
        <x:v>58</x:v>
      </x:c>
      <x:c r="M3177" s="0" t="s">
        <x:v>59</x:v>
      </x:c>
      <x:c r="N3177" s="0">
        <x:v>2424</x:v>
      </x:c>
    </x:row>
    <x:row r="3178" spans="1:14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90</x:v>
      </x:c>
      <x:c r="F3178" s="0" t="s">
        <x:v>91</x:v>
      </x:c>
      <x:c r="G3178" s="0" t="s">
        <x:v>88</x:v>
      </x:c>
      <x:c r="H3178" s="0" t="s">
        <x:v>89</x:v>
      </x:c>
      <x:c r="I3178" s="0" t="s">
        <x:v>60</x:v>
      </x:c>
      <x:c r="J3178" s="0" t="s">
        <x:v>61</x:v>
      </x:c>
      <x:c r="K3178" s="0" t="s">
        <x:v>58</x:v>
      </x:c>
      <x:c r="L3178" s="0" t="s">
        <x:v>58</x:v>
      </x:c>
      <x:c r="M3178" s="0" t="s">
        <x:v>59</x:v>
      </x:c>
      <x:c r="N3178" s="0">
        <x:v>1317</x:v>
      </x:c>
    </x:row>
    <x:row r="3179" spans="1:14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90</x:v>
      </x:c>
      <x:c r="F3179" s="0" t="s">
        <x:v>91</x:v>
      </x:c>
      <x:c r="G3179" s="0" t="s">
        <x:v>88</x:v>
      </x:c>
      <x:c r="H3179" s="0" t="s">
        <x:v>89</x:v>
      </x:c>
      <x:c r="I3179" s="0" t="s">
        <x:v>62</x:v>
      </x:c>
      <x:c r="J3179" s="0" t="s">
        <x:v>63</x:v>
      </x:c>
      <x:c r="K3179" s="0" t="s">
        <x:v>58</x:v>
      </x:c>
      <x:c r="L3179" s="0" t="s">
        <x:v>58</x:v>
      </x:c>
      <x:c r="M3179" s="0" t="s">
        <x:v>59</x:v>
      </x:c>
      <x:c r="N3179" s="0">
        <x:v>464</x:v>
      </x:c>
    </x:row>
    <x:row r="3180" spans="1:14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90</x:v>
      </x:c>
      <x:c r="F3180" s="0" t="s">
        <x:v>91</x:v>
      </x:c>
      <x:c r="G3180" s="0" t="s">
        <x:v>88</x:v>
      </x:c>
      <x:c r="H3180" s="0" t="s">
        <x:v>89</x:v>
      </x:c>
      <x:c r="I3180" s="0" t="s">
        <x:v>64</x:v>
      </x:c>
      <x:c r="J3180" s="0" t="s">
        <x:v>65</x:v>
      </x:c>
      <x:c r="K3180" s="0" t="s">
        <x:v>58</x:v>
      </x:c>
      <x:c r="L3180" s="0" t="s">
        <x:v>58</x:v>
      </x:c>
      <x:c r="M3180" s="0" t="s">
        <x:v>59</x:v>
      </x:c>
      <x:c r="N3180" s="0">
        <x:v>28</x:v>
      </x:c>
    </x:row>
    <x:row r="3181" spans="1:14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90</x:v>
      </x:c>
      <x:c r="F3181" s="0" t="s">
        <x:v>91</x:v>
      </x:c>
      <x:c r="G3181" s="0" t="s">
        <x:v>88</x:v>
      </x:c>
      <x:c r="H3181" s="0" t="s">
        <x:v>89</x:v>
      </x:c>
      <x:c r="I3181" s="0" t="s">
        <x:v>66</x:v>
      </x:c>
      <x:c r="J3181" s="0" t="s">
        <x:v>67</x:v>
      </x:c>
      <x:c r="K3181" s="0" t="s">
        <x:v>58</x:v>
      </x:c>
      <x:c r="L3181" s="0" t="s">
        <x:v>58</x:v>
      </x:c>
      <x:c r="M3181" s="0" t="s">
        <x:v>59</x:v>
      </x:c>
      <x:c r="N3181" s="0">
        <x:v>615</x:v>
      </x:c>
    </x:row>
    <x:row r="3182" spans="1:14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92</x:v>
      </x:c>
      <x:c r="F3182" s="0" t="s">
        <x:v>93</x:v>
      </x:c>
      <x:c r="G3182" s="0" t="s">
        <x:v>55</x:v>
      </x:c>
      <x:c r="H3182" s="0" t="s">
        <x:v>56</x:v>
      </x:c>
      <x:c r="I3182" s="0" t="s">
        <x:v>52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29312</x:v>
      </x:c>
    </x:row>
    <x:row r="3183" spans="1:14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92</x:v>
      </x:c>
      <x:c r="F3183" s="0" t="s">
        <x:v>93</x:v>
      </x:c>
      <x:c r="G3183" s="0" t="s">
        <x:v>55</x:v>
      </x:c>
      <x:c r="H3183" s="0" t="s">
        <x:v>56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4641</x:v>
      </x:c>
    </x:row>
    <x:row r="3184" spans="1:14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92</x:v>
      </x:c>
      <x:c r="F3184" s="0" t="s">
        <x:v>93</x:v>
      </x:c>
      <x:c r="G3184" s="0" t="s">
        <x:v>55</x:v>
      </x:c>
      <x:c r="H3184" s="0" t="s">
        <x:v>56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5036</x:v>
      </x:c>
    </x:row>
    <x:row r="3185" spans="1:14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92</x:v>
      </x:c>
      <x:c r="F3185" s="0" t="s">
        <x:v>93</x:v>
      </x:c>
      <x:c r="G3185" s="0" t="s">
        <x:v>55</x:v>
      </x:c>
      <x:c r="H3185" s="0" t="s">
        <x:v>56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162</x:v>
      </x:c>
    </x:row>
    <x:row r="3186" spans="1:14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92</x:v>
      </x:c>
      <x:c r="F3186" s="0" t="s">
        <x:v>93</x:v>
      </x:c>
      <x:c r="G3186" s="0" t="s">
        <x:v>55</x:v>
      </x:c>
      <x:c r="H3186" s="0" t="s">
        <x:v>56</x:v>
      </x:c>
      <x:c r="I3186" s="0" t="s">
        <x:v>66</x:v>
      </x:c>
      <x:c r="J3186" s="0" t="s">
        <x:v>67</x:v>
      </x:c>
      <x:c r="K3186" s="0" t="s">
        <x:v>58</x:v>
      </x:c>
      <x:c r="L3186" s="0" t="s">
        <x:v>58</x:v>
      </x:c>
      <x:c r="M3186" s="0" t="s">
        <x:v>59</x:v>
      </x:c>
      <x:c r="N3186" s="0">
        <x:v>19473</x:v>
      </x:c>
    </x:row>
    <x:row r="3187" spans="1:14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92</x:v>
      </x:c>
      <x:c r="F3187" s="0" t="s">
        <x:v>93</x:v>
      </x:c>
      <x:c r="G3187" s="0" t="s">
        <x:v>68</x:v>
      </x:c>
      <x:c r="H3187" s="0" t="s">
        <x:v>69</x:v>
      </x:c>
      <x:c r="I3187" s="0" t="s">
        <x:v>52</x:v>
      </x:c>
      <x:c r="J3187" s="0" t="s">
        <x:v>57</x:v>
      </x:c>
      <x:c r="K3187" s="0" t="s">
        <x:v>58</x:v>
      </x:c>
      <x:c r="L3187" s="0" t="s">
        <x:v>58</x:v>
      </x:c>
      <x:c r="M3187" s="0" t="s">
        <x:v>59</x:v>
      </x:c>
      <x:c r="N3187" s="0">
        <x:v>12901</x:v>
      </x:c>
    </x:row>
    <x:row r="3188" spans="1:14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92</x:v>
      </x:c>
      <x:c r="F3188" s="0" t="s">
        <x:v>93</x:v>
      </x:c>
      <x:c r="G3188" s="0" t="s">
        <x:v>68</x:v>
      </x:c>
      <x:c r="H3188" s="0" t="s">
        <x:v>69</x:v>
      </x:c>
      <x:c r="I3188" s="0" t="s">
        <x:v>60</x:v>
      </x:c>
      <x:c r="J3188" s="0" t="s">
        <x:v>61</x:v>
      </x:c>
      <x:c r="K3188" s="0" t="s">
        <x:v>58</x:v>
      </x:c>
      <x:c r="L3188" s="0" t="s">
        <x:v>58</x:v>
      </x:c>
      <x:c r="M3188" s="0" t="s">
        <x:v>59</x:v>
      </x:c>
      <x:c r="N3188" s="0">
        <x:v>468</x:v>
      </x:c>
    </x:row>
    <x:row r="3189" spans="1:14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92</x:v>
      </x:c>
      <x:c r="F3189" s="0" t="s">
        <x:v>93</x:v>
      </x:c>
      <x:c r="G3189" s="0" t="s">
        <x:v>68</x:v>
      </x:c>
      <x:c r="H3189" s="0" t="s">
        <x:v>69</x:v>
      </x:c>
      <x:c r="I3189" s="0" t="s">
        <x:v>62</x:v>
      </x:c>
      <x:c r="J3189" s="0" t="s">
        <x:v>63</x:v>
      </x:c>
      <x:c r="K3189" s="0" t="s">
        <x:v>58</x:v>
      </x:c>
      <x:c r="L3189" s="0" t="s">
        <x:v>58</x:v>
      </x:c>
      <x:c r="M3189" s="0" t="s">
        <x:v>59</x:v>
      </x:c>
      <x:c r="N3189" s="0">
        <x:v>4433</x:v>
      </x:c>
    </x:row>
    <x:row r="3190" spans="1:14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92</x:v>
      </x:c>
      <x:c r="F3190" s="0" t="s">
        <x:v>93</x:v>
      </x:c>
      <x:c r="G3190" s="0" t="s">
        <x:v>68</x:v>
      </x:c>
      <x:c r="H3190" s="0" t="s">
        <x:v>69</x:v>
      </x:c>
      <x:c r="I3190" s="0" t="s">
        <x:v>64</x:v>
      </x:c>
      <x:c r="J3190" s="0" t="s">
        <x:v>65</x:v>
      </x:c>
      <x:c r="K3190" s="0" t="s">
        <x:v>58</x:v>
      </x:c>
      <x:c r="L3190" s="0" t="s">
        <x:v>58</x:v>
      </x:c>
      <x:c r="M3190" s="0" t="s">
        <x:v>59</x:v>
      </x:c>
      <x:c r="N3190" s="0">
        <x:v>44</x:v>
      </x:c>
    </x:row>
    <x:row r="3191" spans="1:14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92</x:v>
      </x:c>
      <x:c r="F3191" s="0" t="s">
        <x:v>93</x:v>
      </x:c>
      <x:c r="G3191" s="0" t="s">
        <x:v>68</x:v>
      </x:c>
      <x:c r="H3191" s="0" t="s">
        <x:v>69</x:v>
      </x:c>
      <x:c r="I3191" s="0" t="s">
        <x:v>66</x:v>
      </x:c>
      <x:c r="J3191" s="0" t="s">
        <x:v>67</x:v>
      </x:c>
      <x:c r="K3191" s="0" t="s">
        <x:v>58</x:v>
      </x:c>
      <x:c r="L3191" s="0" t="s">
        <x:v>58</x:v>
      </x:c>
      <x:c r="M3191" s="0" t="s">
        <x:v>59</x:v>
      </x:c>
      <x:c r="N3191" s="0">
        <x:v>7956</x:v>
      </x:c>
    </x:row>
    <x:row r="3192" spans="1:14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92</x:v>
      </x:c>
      <x:c r="F3192" s="0" t="s">
        <x:v>93</x:v>
      </x:c>
      <x:c r="G3192" s="0" t="s">
        <x:v>70</x:v>
      </x:c>
      <x:c r="H3192" s="0" t="s">
        <x:v>71</x:v>
      </x:c>
      <x:c r="I3192" s="0" t="s">
        <x:v>52</x:v>
      </x:c>
      <x:c r="J3192" s="0" t="s">
        <x:v>57</x:v>
      </x:c>
      <x:c r="K3192" s="0" t="s">
        <x:v>58</x:v>
      </x:c>
      <x:c r="L3192" s="0" t="s">
        <x:v>58</x:v>
      </x:c>
      <x:c r="M3192" s="0" t="s">
        <x:v>59</x:v>
      </x:c>
      <x:c r="N3192" s="0">
        <x:v>7951</x:v>
      </x:c>
    </x:row>
    <x:row r="3193" spans="1:14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92</x:v>
      </x:c>
      <x:c r="F3193" s="0" t="s">
        <x:v>93</x:v>
      </x:c>
      <x:c r="G3193" s="0" t="s">
        <x:v>70</x:v>
      </x:c>
      <x:c r="H3193" s="0" t="s">
        <x:v>71</x:v>
      </x:c>
      <x:c r="I3193" s="0" t="s">
        <x:v>60</x:v>
      </x:c>
      <x:c r="J3193" s="0" t="s">
        <x:v>61</x:v>
      </x:c>
      <x:c r="K3193" s="0" t="s">
        <x:v>58</x:v>
      </x:c>
      <x:c r="L3193" s="0" t="s">
        <x:v>58</x:v>
      </x:c>
      <x:c r="M3193" s="0" t="s">
        <x:v>59</x:v>
      </x:c>
      <x:c r="N3193" s="0">
        <x:v>35</x:v>
      </x:c>
    </x:row>
    <x:row r="3194" spans="1:14">
      <x:c r="A3194" s="0" t="s">
        <x:v>2</x:v>
      </x:c>
      <x:c r="B3194" s="0" t="s">
        <x:v>4</x:v>
      </x:c>
      <x:c r="C3194" s="0" t="s">
        <x:v>126</x:v>
      </x:c>
      <x:c r="D3194" s="0" t="s">
        <x:v>127</x:v>
      </x:c>
      <x:c r="E3194" s="0" t="s">
        <x:v>92</x:v>
      </x:c>
      <x:c r="F3194" s="0" t="s">
        <x:v>93</x:v>
      </x:c>
      <x:c r="G3194" s="0" t="s">
        <x:v>70</x:v>
      </x:c>
      <x:c r="H3194" s="0" t="s">
        <x:v>71</x:v>
      </x:c>
      <x:c r="I3194" s="0" t="s">
        <x:v>62</x:v>
      </x:c>
      <x:c r="J3194" s="0" t="s">
        <x:v>63</x:v>
      </x:c>
      <x:c r="K3194" s="0" t="s">
        <x:v>58</x:v>
      </x:c>
      <x:c r="L3194" s="0" t="s">
        <x:v>58</x:v>
      </x:c>
      <x:c r="M3194" s="0" t="s">
        <x:v>59</x:v>
      </x:c>
      <x:c r="N3194" s="0">
        <x:v>4139</x:v>
      </x:c>
    </x:row>
    <x:row r="3195" spans="1:14">
      <x:c r="A3195" s="0" t="s">
        <x:v>2</x:v>
      </x:c>
      <x:c r="B3195" s="0" t="s">
        <x:v>4</x:v>
      </x:c>
      <x:c r="C3195" s="0" t="s">
        <x:v>126</x:v>
      </x:c>
      <x:c r="D3195" s="0" t="s">
        <x:v>127</x:v>
      </x:c>
      <x:c r="E3195" s="0" t="s">
        <x:v>92</x:v>
      </x:c>
      <x:c r="F3195" s="0" t="s">
        <x:v>93</x:v>
      </x:c>
      <x:c r="G3195" s="0" t="s">
        <x:v>70</x:v>
      </x:c>
      <x:c r="H3195" s="0" t="s">
        <x:v>71</x:v>
      </x:c>
      <x:c r="I3195" s="0" t="s">
        <x:v>64</x:v>
      </x:c>
      <x:c r="J3195" s="0" t="s">
        <x:v>65</x:v>
      </x:c>
      <x:c r="K3195" s="0" t="s">
        <x:v>58</x:v>
      </x:c>
      <x:c r="L3195" s="0" t="s">
        <x:v>58</x:v>
      </x:c>
      <x:c r="M3195" s="0" t="s">
        <x:v>59</x:v>
      </x:c>
      <x:c r="N3195" s="0">
        <x:v>13</x:v>
      </x:c>
    </x:row>
    <x:row r="3196" spans="1:14">
      <x:c r="A3196" s="0" t="s">
        <x:v>2</x:v>
      </x:c>
      <x:c r="B3196" s="0" t="s">
        <x:v>4</x:v>
      </x:c>
      <x:c r="C3196" s="0" t="s">
        <x:v>126</x:v>
      </x:c>
      <x:c r="D3196" s="0" t="s">
        <x:v>127</x:v>
      </x:c>
      <x:c r="E3196" s="0" t="s">
        <x:v>92</x:v>
      </x:c>
      <x:c r="F3196" s="0" t="s">
        <x:v>93</x:v>
      </x:c>
      <x:c r="G3196" s="0" t="s">
        <x:v>70</x:v>
      </x:c>
      <x:c r="H3196" s="0" t="s">
        <x:v>71</x:v>
      </x:c>
      <x:c r="I3196" s="0" t="s">
        <x:v>66</x:v>
      </x:c>
      <x:c r="J3196" s="0" t="s">
        <x:v>67</x:v>
      </x:c>
      <x:c r="K3196" s="0" t="s">
        <x:v>58</x:v>
      </x:c>
      <x:c r="L3196" s="0" t="s">
        <x:v>58</x:v>
      </x:c>
      <x:c r="M3196" s="0" t="s">
        <x:v>59</x:v>
      </x:c>
      <x:c r="N3196" s="0">
        <x:v>3764</x:v>
      </x:c>
    </x:row>
    <x:row r="3197" spans="1:14">
      <x:c r="A3197" s="0" t="s">
        <x:v>2</x:v>
      </x:c>
      <x:c r="B3197" s="0" t="s">
        <x:v>4</x:v>
      </x:c>
      <x:c r="C3197" s="0" t="s">
        <x:v>126</x:v>
      </x:c>
      <x:c r="D3197" s="0" t="s">
        <x:v>127</x:v>
      </x:c>
      <x:c r="E3197" s="0" t="s">
        <x:v>92</x:v>
      </x:c>
      <x:c r="F3197" s="0" t="s">
        <x:v>93</x:v>
      </x:c>
      <x:c r="G3197" s="0" t="s">
        <x:v>72</x:v>
      </x:c>
      <x:c r="H3197" s="0" t="s">
        <x:v>73</x:v>
      </x:c>
      <x:c r="I3197" s="0" t="s">
        <x:v>52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3935</x:v>
      </x:c>
    </x:row>
    <x:row r="3198" spans="1:14">
      <x:c r="A3198" s="0" t="s">
        <x:v>2</x:v>
      </x:c>
      <x:c r="B3198" s="0" t="s">
        <x:v>4</x:v>
      </x:c>
      <x:c r="C3198" s="0" t="s">
        <x:v>126</x:v>
      </x:c>
      <x:c r="D3198" s="0" t="s">
        <x:v>127</x:v>
      </x:c>
      <x:c r="E3198" s="0" t="s">
        <x:v>92</x:v>
      </x:c>
      <x:c r="F3198" s="0" t="s">
        <x:v>93</x:v>
      </x:c>
      <x:c r="G3198" s="0" t="s">
        <x:v>72</x:v>
      </x:c>
      <x:c r="H3198" s="0" t="s">
        <x:v>73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3</x:v>
      </x:c>
    </x:row>
    <x:row r="3199" spans="1:14">
      <x:c r="A3199" s="0" t="s">
        <x:v>2</x:v>
      </x:c>
      <x:c r="B3199" s="0" t="s">
        <x:v>4</x:v>
      </x:c>
      <x:c r="C3199" s="0" t="s">
        <x:v>126</x:v>
      </x:c>
      <x:c r="D3199" s="0" t="s">
        <x:v>127</x:v>
      </x:c>
      <x:c r="E3199" s="0" t="s">
        <x:v>92</x:v>
      </x:c>
      <x:c r="F3199" s="0" t="s">
        <x:v>93</x:v>
      </x:c>
      <x:c r="G3199" s="0" t="s">
        <x:v>72</x:v>
      </x:c>
      <x:c r="H3199" s="0" t="s">
        <x:v>73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3927</x:v>
      </x:c>
    </x:row>
    <x:row r="3200" spans="1:14">
      <x:c r="A3200" s="0" t="s">
        <x:v>2</x:v>
      </x:c>
      <x:c r="B3200" s="0" t="s">
        <x:v>4</x:v>
      </x:c>
      <x:c r="C3200" s="0" t="s">
        <x:v>126</x:v>
      </x:c>
      <x:c r="D3200" s="0" t="s">
        <x:v>127</x:v>
      </x:c>
      <x:c r="E3200" s="0" t="s">
        <x:v>92</x:v>
      </x:c>
      <x:c r="F3200" s="0" t="s">
        <x:v>93</x:v>
      </x:c>
      <x:c r="G3200" s="0" t="s">
        <x:v>72</x:v>
      </x:c>
      <x:c r="H3200" s="0" t="s">
        <x:v>73</x:v>
      </x:c>
      <x:c r="I3200" s="0" t="s">
        <x:v>64</x:v>
      </x:c>
      <x:c r="J3200" s="0" t="s">
        <x:v>65</x:v>
      </x:c>
      <x:c r="K3200" s="0" t="s">
        <x:v>58</x:v>
      </x:c>
      <x:c r="L3200" s="0" t="s">
        <x:v>58</x:v>
      </x:c>
      <x:c r="M3200" s="0" t="s">
        <x:v>59</x:v>
      </x:c>
      <x:c r="N3200" s="0">
        <x:v>1</x:v>
      </x:c>
    </x:row>
    <x:row r="3201" spans="1:14">
      <x:c r="A3201" s="0" t="s">
        <x:v>2</x:v>
      </x:c>
      <x:c r="B3201" s="0" t="s">
        <x:v>4</x:v>
      </x:c>
      <x:c r="C3201" s="0" t="s">
        <x:v>126</x:v>
      </x:c>
      <x:c r="D3201" s="0" t="s">
        <x:v>127</x:v>
      </x:c>
      <x:c r="E3201" s="0" t="s">
        <x:v>92</x:v>
      </x:c>
      <x:c r="F3201" s="0" t="s">
        <x:v>93</x:v>
      </x:c>
      <x:c r="G3201" s="0" t="s">
        <x:v>72</x:v>
      </x:c>
      <x:c r="H3201" s="0" t="s">
        <x:v>73</x:v>
      </x:c>
      <x:c r="I3201" s="0" t="s">
        <x:v>66</x:v>
      </x:c>
      <x:c r="J3201" s="0" t="s">
        <x:v>67</x:v>
      </x:c>
      <x:c r="K3201" s="0" t="s">
        <x:v>58</x:v>
      </x:c>
      <x:c r="L3201" s="0" t="s">
        <x:v>58</x:v>
      </x:c>
      <x:c r="M3201" s="0" t="s">
        <x:v>59</x:v>
      </x:c>
      <x:c r="N3201" s="0">
        <x:v>4</x:v>
      </x:c>
    </x:row>
    <x:row r="3202" spans="1:14">
      <x:c r="A3202" s="0" t="s">
        <x:v>2</x:v>
      </x:c>
      <x:c r="B3202" s="0" t="s">
        <x:v>4</x:v>
      </x:c>
      <x:c r="C3202" s="0" t="s">
        <x:v>126</x:v>
      </x:c>
      <x:c r="D3202" s="0" t="s">
        <x:v>127</x:v>
      </x:c>
      <x:c r="E3202" s="0" t="s">
        <x:v>92</x:v>
      </x:c>
      <x:c r="F3202" s="0" t="s">
        <x:v>93</x:v>
      </x:c>
      <x:c r="G3202" s="0" t="s">
        <x:v>74</x:v>
      </x:c>
      <x:c r="H3202" s="0" t="s">
        <x:v>75</x:v>
      </x:c>
      <x:c r="I3202" s="0" t="s">
        <x:v>52</x:v>
      </x:c>
      <x:c r="J3202" s="0" t="s">
        <x:v>57</x:v>
      </x:c>
      <x:c r="K3202" s="0" t="s">
        <x:v>58</x:v>
      </x:c>
      <x:c r="L3202" s="0" t="s">
        <x:v>58</x:v>
      </x:c>
      <x:c r="M3202" s="0" t="s">
        <x:v>59</x:v>
      </x:c>
      <x:c r="N3202" s="0">
        <x:v>4014</x:v>
      </x:c>
    </x:row>
    <x:row r="3203" spans="1:14">
      <x:c r="A3203" s="0" t="s">
        <x:v>2</x:v>
      </x:c>
      <x:c r="B3203" s="0" t="s">
        <x:v>4</x:v>
      </x:c>
      <x:c r="C3203" s="0" t="s">
        <x:v>126</x:v>
      </x:c>
      <x:c r="D3203" s="0" t="s">
        <x:v>127</x:v>
      </x:c>
      <x:c r="E3203" s="0" t="s">
        <x:v>92</x:v>
      </x:c>
      <x:c r="F3203" s="0" t="s">
        <x:v>93</x:v>
      </x:c>
      <x:c r="G3203" s="0" t="s">
        <x:v>74</x:v>
      </x:c>
      <x:c r="H3203" s="0" t="s">
        <x:v>75</x:v>
      </x:c>
      <x:c r="I3203" s="0" t="s">
        <x:v>60</x:v>
      </x:c>
      <x:c r="J3203" s="0" t="s">
        <x:v>61</x:v>
      </x:c>
      <x:c r="K3203" s="0" t="s">
        <x:v>58</x:v>
      </x:c>
      <x:c r="L3203" s="0" t="s">
        <x:v>58</x:v>
      </x:c>
      <x:c r="M3203" s="0" t="s">
        <x:v>59</x:v>
      </x:c>
      <x:c r="N3203" s="0">
        <x:v>30</x:v>
      </x:c>
    </x:row>
    <x:row r="3204" spans="1:14">
      <x:c r="A3204" s="0" t="s">
        <x:v>2</x:v>
      </x:c>
      <x:c r="B3204" s="0" t="s">
        <x:v>4</x:v>
      </x:c>
      <x:c r="C3204" s="0" t="s">
        <x:v>126</x:v>
      </x:c>
      <x:c r="D3204" s="0" t="s">
        <x:v>127</x:v>
      </x:c>
      <x:c r="E3204" s="0" t="s">
        <x:v>92</x:v>
      </x:c>
      <x:c r="F3204" s="0" t="s">
        <x:v>93</x:v>
      </x:c>
      <x:c r="G3204" s="0" t="s">
        <x:v>74</x:v>
      </x:c>
      <x:c r="H3204" s="0" t="s">
        <x:v>75</x:v>
      </x:c>
      <x:c r="I3204" s="0" t="s">
        <x:v>62</x:v>
      </x:c>
      <x:c r="J3204" s="0" t="s">
        <x:v>63</x:v>
      </x:c>
      <x:c r="K3204" s="0" t="s">
        <x:v>58</x:v>
      </x:c>
      <x:c r="L3204" s="0" t="s">
        <x:v>58</x:v>
      </x:c>
      <x:c r="M3204" s="0" t="s">
        <x:v>59</x:v>
      </x:c>
      <x:c r="N3204" s="0">
        <x:v>212</x:v>
      </x:c>
    </x:row>
    <x:row r="3205" spans="1:14">
      <x:c r="A3205" s="0" t="s">
        <x:v>2</x:v>
      </x:c>
      <x:c r="B3205" s="0" t="s">
        <x:v>4</x:v>
      </x:c>
      <x:c r="C3205" s="0" t="s">
        <x:v>126</x:v>
      </x:c>
      <x:c r="D3205" s="0" t="s">
        <x:v>127</x:v>
      </x:c>
      <x:c r="E3205" s="0" t="s">
        <x:v>92</x:v>
      </x:c>
      <x:c r="F3205" s="0" t="s">
        <x:v>93</x:v>
      </x:c>
      <x:c r="G3205" s="0" t="s">
        <x:v>74</x:v>
      </x:c>
      <x:c r="H3205" s="0" t="s">
        <x:v>75</x:v>
      </x:c>
      <x:c r="I3205" s="0" t="s">
        <x:v>64</x:v>
      </x:c>
      <x:c r="J3205" s="0" t="s">
        <x:v>65</x:v>
      </x:c>
      <x:c r="K3205" s="0" t="s">
        <x:v>58</x:v>
      </x:c>
      <x:c r="L3205" s="0" t="s">
        <x:v>58</x:v>
      </x:c>
      <x:c r="M3205" s="0" t="s">
        <x:v>59</x:v>
      </x:c>
      <x:c r="N3205" s="0">
        <x:v>12</x:v>
      </x:c>
    </x:row>
    <x:row r="3206" spans="1:14">
      <x:c r="A3206" s="0" t="s">
        <x:v>2</x:v>
      </x:c>
      <x:c r="B3206" s="0" t="s">
        <x:v>4</x:v>
      </x:c>
      <x:c r="C3206" s="0" t="s">
        <x:v>126</x:v>
      </x:c>
      <x:c r="D3206" s="0" t="s">
        <x:v>127</x:v>
      </x:c>
      <x:c r="E3206" s="0" t="s">
        <x:v>92</x:v>
      </x:c>
      <x:c r="F3206" s="0" t="s">
        <x:v>93</x:v>
      </x:c>
      <x:c r="G3206" s="0" t="s">
        <x:v>74</x:v>
      </x:c>
      <x:c r="H3206" s="0" t="s">
        <x:v>75</x:v>
      </x:c>
      <x:c r="I3206" s="0" t="s">
        <x:v>66</x:v>
      </x:c>
      <x:c r="J3206" s="0" t="s">
        <x:v>67</x:v>
      </x:c>
      <x:c r="K3206" s="0" t="s">
        <x:v>58</x:v>
      </x:c>
      <x:c r="L3206" s="0" t="s">
        <x:v>58</x:v>
      </x:c>
      <x:c r="M3206" s="0" t="s">
        <x:v>59</x:v>
      </x:c>
      <x:c r="N3206" s="0">
        <x:v>3760</x:v>
      </x:c>
    </x:row>
    <x:row r="3207" spans="1:14">
      <x:c r="A3207" s="0" t="s">
        <x:v>2</x:v>
      </x:c>
      <x:c r="B3207" s="0" t="s">
        <x:v>4</x:v>
      </x:c>
      <x:c r="C3207" s="0" t="s">
        <x:v>126</x:v>
      </x:c>
      <x:c r="D3207" s="0" t="s">
        <x:v>127</x:v>
      </x:c>
      <x:c r="E3207" s="0" t="s">
        <x:v>92</x:v>
      </x:c>
      <x:c r="F3207" s="0" t="s">
        <x:v>93</x:v>
      </x:c>
      <x:c r="G3207" s="0" t="s">
        <x:v>76</x:v>
      </x:c>
      <x:c r="H3207" s="0" t="s">
        <x:v>77</x:v>
      </x:c>
      <x:c r="I3207" s="0" t="s">
        <x:v>52</x:v>
      </x:c>
      <x:c r="J3207" s="0" t="s">
        <x:v>57</x:v>
      </x:c>
      <x:c r="K3207" s="0" t="s">
        <x:v>58</x:v>
      </x:c>
      <x:c r="L3207" s="0" t="s">
        <x:v>58</x:v>
      </x:c>
      <x:c r="M3207" s="0" t="s">
        <x:v>59</x:v>
      </x:c>
    </x:row>
    <x:row r="3208" spans="1:14">
      <x:c r="A3208" s="0" t="s">
        <x:v>2</x:v>
      </x:c>
      <x:c r="B3208" s="0" t="s">
        <x:v>4</x:v>
      </x:c>
      <x:c r="C3208" s="0" t="s">
        <x:v>126</x:v>
      </x:c>
      <x:c r="D3208" s="0" t="s">
        <x:v>127</x:v>
      </x:c>
      <x:c r="E3208" s="0" t="s">
        <x:v>92</x:v>
      </x:c>
      <x:c r="F3208" s="0" t="s">
        <x:v>93</x:v>
      </x:c>
      <x:c r="G3208" s="0" t="s">
        <x:v>76</x:v>
      </x:c>
      <x:c r="H3208" s="0" t="s">
        <x:v>77</x:v>
      </x:c>
      <x:c r="I3208" s="0" t="s">
        <x:v>60</x:v>
      </x:c>
      <x:c r="J3208" s="0" t="s">
        <x:v>61</x:v>
      </x:c>
      <x:c r="K3208" s="0" t="s">
        <x:v>58</x:v>
      </x:c>
      <x:c r="L3208" s="0" t="s">
        <x:v>58</x:v>
      </x:c>
      <x:c r="M3208" s="0" t="s">
        <x:v>59</x:v>
      </x:c>
    </x:row>
    <x:row r="3209" spans="1:14">
      <x:c r="A3209" s="0" t="s">
        <x:v>2</x:v>
      </x:c>
      <x:c r="B3209" s="0" t="s">
        <x:v>4</x:v>
      </x:c>
      <x:c r="C3209" s="0" t="s">
        <x:v>126</x:v>
      </x:c>
      <x:c r="D3209" s="0" t="s">
        <x:v>127</x:v>
      </x:c>
      <x:c r="E3209" s="0" t="s">
        <x:v>92</x:v>
      </x:c>
      <x:c r="F3209" s="0" t="s">
        <x:v>93</x:v>
      </x:c>
      <x:c r="G3209" s="0" t="s">
        <x:v>76</x:v>
      </x:c>
      <x:c r="H3209" s="0" t="s">
        <x:v>77</x:v>
      </x:c>
      <x:c r="I3209" s="0" t="s">
        <x:v>62</x:v>
      </x:c>
      <x:c r="J3209" s="0" t="s">
        <x:v>63</x:v>
      </x:c>
      <x:c r="K3209" s="0" t="s">
        <x:v>58</x:v>
      </x:c>
      <x:c r="L3209" s="0" t="s">
        <x:v>58</x:v>
      </x:c>
      <x:c r="M3209" s="0" t="s">
        <x:v>59</x:v>
      </x:c>
    </x:row>
    <x:row r="3210" spans="1:14">
      <x:c r="A3210" s="0" t="s">
        <x:v>2</x:v>
      </x:c>
      <x:c r="B3210" s="0" t="s">
        <x:v>4</x:v>
      </x:c>
      <x:c r="C3210" s="0" t="s">
        <x:v>126</x:v>
      </x:c>
      <x:c r="D3210" s="0" t="s">
        <x:v>127</x:v>
      </x:c>
      <x:c r="E3210" s="0" t="s">
        <x:v>92</x:v>
      </x:c>
      <x:c r="F3210" s="0" t="s">
        <x:v>93</x:v>
      </x:c>
      <x:c r="G3210" s="0" t="s">
        <x:v>76</x:v>
      </x:c>
      <x:c r="H3210" s="0" t="s">
        <x:v>77</x:v>
      </x:c>
      <x:c r="I3210" s="0" t="s">
        <x:v>64</x:v>
      </x:c>
      <x:c r="J3210" s="0" t="s">
        <x:v>65</x:v>
      </x:c>
      <x:c r="K3210" s="0" t="s">
        <x:v>58</x:v>
      </x:c>
      <x:c r="L3210" s="0" t="s">
        <x:v>58</x:v>
      </x:c>
      <x:c r="M3210" s="0" t="s">
        <x:v>59</x:v>
      </x:c>
    </x:row>
    <x:row r="3211" spans="1:14">
      <x:c r="A3211" s="0" t="s">
        <x:v>2</x:v>
      </x:c>
      <x:c r="B3211" s="0" t="s">
        <x:v>4</x:v>
      </x:c>
      <x:c r="C3211" s="0" t="s">
        <x:v>126</x:v>
      </x:c>
      <x:c r="D3211" s="0" t="s">
        <x:v>127</x:v>
      </x:c>
      <x:c r="E3211" s="0" t="s">
        <x:v>92</x:v>
      </x:c>
      <x:c r="F3211" s="0" t="s">
        <x:v>93</x:v>
      </x:c>
      <x:c r="G3211" s="0" t="s">
        <x:v>76</x:v>
      </x:c>
      <x:c r="H3211" s="0" t="s">
        <x:v>77</x:v>
      </x:c>
      <x:c r="I3211" s="0" t="s">
        <x:v>66</x:v>
      </x:c>
      <x:c r="J3211" s="0" t="s">
        <x:v>67</x:v>
      </x:c>
      <x:c r="K3211" s="0" t="s">
        <x:v>58</x:v>
      </x:c>
      <x:c r="L3211" s="0" t="s">
        <x:v>58</x:v>
      </x:c>
      <x:c r="M3211" s="0" t="s">
        <x:v>59</x:v>
      </x:c>
    </x:row>
    <x:row r="3212" spans="1:14">
      <x:c r="A3212" s="0" t="s">
        <x:v>2</x:v>
      </x:c>
      <x:c r="B3212" s="0" t="s">
        <x:v>4</x:v>
      </x:c>
      <x:c r="C3212" s="0" t="s">
        <x:v>126</x:v>
      </x:c>
      <x:c r="D3212" s="0" t="s">
        <x:v>127</x:v>
      </x:c>
      <x:c r="E3212" s="0" t="s">
        <x:v>92</x:v>
      </x:c>
      <x:c r="F3212" s="0" t="s">
        <x:v>93</x:v>
      </x:c>
      <x:c r="G3212" s="0" t="s">
        <x:v>78</x:v>
      </x:c>
      <x:c r="H3212" s="0" t="s">
        <x:v>79</x:v>
      </x:c>
      <x:c r="I3212" s="0" t="s">
        <x:v>52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2</x:v>
      </x:c>
    </x:row>
    <x:row r="3213" spans="1:14">
      <x:c r="A3213" s="0" t="s">
        <x:v>2</x:v>
      </x:c>
      <x:c r="B3213" s="0" t="s">
        <x:v>4</x:v>
      </x:c>
      <x:c r="C3213" s="0" t="s">
        <x:v>126</x:v>
      </x:c>
      <x:c r="D3213" s="0" t="s">
        <x:v>127</x:v>
      </x:c>
      <x:c r="E3213" s="0" t="s">
        <x:v>92</x:v>
      </x:c>
      <x:c r="F3213" s="0" t="s">
        <x:v>93</x:v>
      </x:c>
      <x:c r="G3213" s="0" t="s">
        <x:v>78</x:v>
      </x:c>
      <x:c r="H3213" s="0" t="s">
        <x:v>79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2</x:v>
      </x:c>
    </x:row>
    <x:row r="3214" spans="1:14">
      <x:c r="A3214" s="0" t="s">
        <x:v>2</x:v>
      </x:c>
      <x:c r="B3214" s="0" t="s">
        <x:v>4</x:v>
      </x:c>
      <x:c r="C3214" s="0" t="s">
        <x:v>126</x:v>
      </x:c>
      <x:c r="D3214" s="0" t="s">
        <x:v>127</x:v>
      </x:c>
      <x:c r="E3214" s="0" t="s">
        <x:v>92</x:v>
      </x:c>
      <x:c r="F3214" s="0" t="s">
        <x:v>93</x:v>
      </x:c>
      <x:c r="G3214" s="0" t="s">
        <x:v>78</x:v>
      </x:c>
      <x:c r="H3214" s="0" t="s">
        <x:v>79</x:v>
      </x:c>
      <x:c r="I3214" s="0" t="s">
        <x:v>62</x:v>
      </x:c>
      <x:c r="J3214" s="0" t="s">
        <x:v>63</x:v>
      </x:c>
      <x:c r="K3214" s="0" t="s">
        <x:v>58</x:v>
      </x:c>
      <x:c r="L3214" s="0" t="s">
        <x:v>58</x:v>
      </x:c>
      <x:c r="M3214" s="0" t="s">
        <x:v>59</x:v>
      </x:c>
    </x:row>
    <x:row r="3215" spans="1:14">
      <x:c r="A3215" s="0" t="s">
        <x:v>2</x:v>
      </x:c>
      <x:c r="B3215" s="0" t="s">
        <x:v>4</x:v>
      </x:c>
      <x:c r="C3215" s="0" t="s">
        <x:v>126</x:v>
      </x:c>
      <x:c r="D3215" s="0" t="s">
        <x:v>127</x:v>
      </x:c>
      <x:c r="E3215" s="0" t="s">
        <x:v>92</x:v>
      </x:c>
      <x:c r="F3215" s="0" t="s">
        <x:v>93</x:v>
      </x:c>
      <x:c r="G3215" s="0" t="s">
        <x:v>78</x:v>
      </x:c>
      <x:c r="H3215" s="0" t="s">
        <x:v>79</x:v>
      </x:c>
      <x:c r="I3215" s="0" t="s">
        <x:v>64</x:v>
      </x:c>
      <x:c r="J3215" s="0" t="s">
        <x:v>65</x:v>
      </x:c>
      <x:c r="K3215" s="0" t="s">
        <x:v>58</x:v>
      </x:c>
      <x:c r="L3215" s="0" t="s">
        <x:v>58</x:v>
      </x:c>
      <x:c r="M3215" s="0" t="s">
        <x:v>59</x:v>
      </x:c>
    </x:row>
    <x:row r="3216" spans="1:14">
      <x:c r="A3216" s="0" t="s">
        <x:v>2</x:v>
      </x:c>
      <x:c r="B3216" s="0" t="s">
        <x:v>4</x:v>
      </x:c>
      <x:c r="C3216" s="0" t="s">
        <x:v>126</x:v>
      </x:c>
      <x:c r="D3216" s="0" t="s">
        <x:v>127</x:v>
      </x:c>
      <x:c r="E3216" s="0" t="s">
        <x:v>92</x:v>
      </x:c>
      <x:c r="F3216" s="0" t="s">
        <x:v>93</x:v>
      </x:c>
      <x:c r="G3216" s="0" t="s">
        <x:v>78</x:v>
      </x:c>
      <x:c r="H3216" s="0" t="s">
        <x:v>79</x:v>
      </x:c>
      <x:c r="I3216" s="0" t="s">
        <x:v>66</x:v>
      </x:c>
      <x:c r="J3216" s="0" t="s">
        <x:v>67</x:v>
      </x:c>
      <x:c r="K3216" s="0" t="s">
        <x:v>58</x:v>
      </x:c>
      <x:c r="L3216" s="0" t="s">
        <x:v>58</x:v>
      </x:c>
      <x:c r="M3216" s="0" t="s">
        <x:v>59</x:v>
      </x:c>
    </x:row>
    <x:row r="3217" spans="1:14">
      <x:c r="A3217" s="0" t="s">
        <x:v>2</x:v>
      </x:c>
      <x:c r="B3217" s="0" t="s">
        <x:v>4</x:v>
      </x:c>
      <x:c r="C3217" s="0" t="s">
        <x:v>126</x:v>
      </x:c>
      <x:c r="D3217" s="0" t="s">
        <x:v>127</x:v>
      </x:c>
      <x:c r="E3217" s="0" t="s">
        <x:v>92</x:v>
      </x:c>
      <x:c r="F3217" s="0" t="s">
        <x:v>93</x:v>
      </x:c>
      <x:c r="G3217" s="0" t="s">
        <x:v>80</x:v>
      </x:c>
      <x:c r="H3217" s="0" t="s">
        <x:v>81</x:v>
      </x:c>
      <x:c r="I3217" s="0" t="s">
        <x:v>52</x:v>
      </x:c>
      <x:c r="J3217" s="0" t="s">
        <x:v>57</x:v>
      </x:c>
      <x:c r="K3217" s="0" t="s">
        <x:v>58</x:v>
      </x:c>
      <x:c r="L3217" s="0" t="s">
        <x:v>58</x:v>
      </x:c>
      <x:c r="M3217" s="0" t="s">
        <x:v>59</x:v>
      </x:c>
      <x:c r="N3217" s="0">
        <x:v>4950</x:v>
      </x:c>
    </x:row>
    <x:row r="3218" spans="1:14">
      <x:c r="A3218" s="0" t="s">
        <x:v>2</x:v>
      </x:c>
      <x:c r="B3218" s="0" t="s">
        <x:v>4</x:v>
      </x:c>
      <x:c r="C3218" s="0" t="s">
        <x:v>126</x:v>
      </x:c>
      <x:c r="D3218" s="0" t="s">
        <x:v>127</x:v>
      </x:c>
      <x:c r="E3218" s="0" t="s">
        <x:v>92</x:v>
      </x:c>
      <x:c r="F3218" s="0" t="s">
        <x:v>93</x:v>
      </x:c>
      <x:c r="G3218" s="0" t="s">
        <x:v>80</x:v>
      </x:c>
      <x:c r="H3218" s="0" t="s">
        <x:v>81</x:v>
      </x:c>
      <x:c r="I3218" s="0" t="s">
        <x:v>60</x:v>
      </x:c>
      <x:c r="J3218" s="0" t="s">
        <x:v>61</x:v>
      </x:c>
      <x:c r="K3218" s="0" t="s">
        <x:v>58</x:v>
      </x:c>
      <x:c r="L3218" s="0" t="s">
        <x:v>58</x:v>
      </x:c>
      <x:c r="M3218" s="0" t="s">
        <x:v>59</x:v>
      </x:c>
      <x:c r="N3218" s="0">
        <x:v>433</x:v>
      </x:c>
    </x:row>
    <x:row r="3219" spans="1:14">
      <x:c r="A3219" s="0" t="s">
        <x:v>2</x:v>
      </x:c>
      <x:c r="B3219" s="0" t="s">
        <x:v>4</x:v>
      </x:c>
      <x:c r="C3219" s="0" t="s">
        <x:v>126</x:v>
      </x:c>
      <x:c r="D3219" s="0" t="s">
        <x:v>127</x:v>
      </x:c>
      <x:c r="E3219" s="0" t="s">
        <x:v>92</x:v>
      </x:c>
      <x:c r="F3219" s="0" t="s">
        <x:v>93</x:v>
      </x:c>
      <x:c r="G3219" s="0" t="s">
        <x:v>80</x:v>
      </x:c>
      <x:c r="H3219" s="0" t="s">
        <x:v>81</x:v>
      </x:c>
      <x:c r="I3219" s="0" t="s">
        <x:v>62</x:v>
      </x:c>
      <x:c r="J3219" s="0" t="s">
        <x:v>63</x:v>
      </x:c>
      <x:c r="K3219" s="0" t="s">
        <x:v>58</x:v>
      </x:c>
      <x:c r="L3219" s="0" t="s">
        <x:v>58</x:v>
      </x:c>
      <x:c r="M3219" s="0" t="s">
        <x:v>59</x:v>
      </x:c>
      <x:c r="N3219" s="0">
        <x:v>294</x:v>
      </x:c>
    </x:row>
    <x:row r="3220" spans="1:14">
      <x:c r="A3220" s="0" t="s">
        <x:v>2</x:v>
      </x:c>
      <x:c r="B3220" s="0" t="s">
        <x:v>4</x:v>
      </x:c>
      <x:c r="C3220" s="0" t="s">
        <x:v>126</x:v>
      </x:c>
      <x:c r="D3220" s="0" t="s">
        <x:v>127</x:v>
      </x:c>
      <x:c r="E3220" s="0" t="s">
        <x:v>92</x:v>
      </x:c>
      <x:c r="F3220" s="0" t="s">
        <x:v>93</x:v>
      </x:c>
      <x:c r="G3220" s="0" t="s">
        <x:v>80</x:v>
      </x:c>
      <x:c r="H3220" s="0" t="s">
        <x:v>81</x:v>
      </x:c>
      <x:c r="I3220" s="0" t="s">
        <x:v>64</x:v>
      </x:c>
      <x:c r="J3220" s="0" t="s">
        <x:v>65</x:v>
      </x:c>
      <x:c r="K3220" s="0" t="s">
        <x:v>58</x:v>
      </x:c>
      <x:c r="L3220" s="0" t="s">
        <x:v>58</x:v>
      </x:c>
      <x:c r="M3220" s="0" t="s">
        <x:v>59</x:v>
      </x:c>
      <x:c r="N3220" s="0">
        <x:v>31</x:v>
      </x:c>
    </x:row>
    <x:row r="3221" spans="1:14">
      <x:c r="A3221" s="0" t="s">
        <x:v>2</x:v>
      </x:c>
      <x:c r="B3221" s="0" t="s">
        <x:v>4</x:v>
      </x:c>
      <x:c r="C3221" s="0" t="s">
        <x:v>126</x:v>
      </x:c>
      <x:c r="D3221" s="0" t="s">
        <x:v>127</x:v>
      </x:c>
      <x:c r="E3221" s="0" t="s">
        <x:v>92</x:v>
      </x:c>
      <x:c r="F3221" s="0" t="s">
        <x:v>93</x:v>
      </x:c>
      <x:c r="G3221" s="0" t="s">
        <x:v>80</x:v>
      </x:c>
      <x:c r="H3221" s="0" t="s">
        <x:v>81</x:v>
      </x:c>
      <x:c r="I3221" s="0" t="s">
        <x:v>66</x:v>
      </x:c>
      <x:c r="J3221" s="0" t="s">
        <x:v>67</x:v>
      </x:c>
      <x:c r="K3221" s="0" t="s">
        <x:v>58</x:v>
      </x:c>
      <x:c r="L3221" s="0" t="s">
        <x:v>58</x:v>
      </x:c>
      <x:c r="M3221" s="0" t="s">
        <x:v>59</x:v>
      </x:c>
      <x:c r="N3221" s="0">
        <x:v>4192</x:v>
      </x:c>
    </x:row>
    <x:row r="3222" spans="1:14">
      <x:c r="A3222" s="0" t="s">
        <x:v>2</x:v>
      </x:c>
      <x:c r="B3222" s="0" t="s">
        <x:v>4</x:v>
      </x:c>
      <x:c r="C3222" s="0" t="s">
        <x:v>126</x:v>
      </x:c>
      <x:c r="D3222" s="0" t="s">
        <x:v>127</x:v>
      </x:c>
      <x:c r="E3222" s="0" t="s">
        <x:v>92</x:v>
      </x:c>
      <x:c r="F3222" s="0" t="s">
        <x:v>93</x:v>
      </x:c>
      <x:c r="G3222" s="0" t="s">
        <x:v>82</x:v>
      </x:c>
      <x:c r="H3222" s="0" t="s">
        <x:v>83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16411</x:v>
      </x:c>
    </x:row>
    <x:row r="3223" spans="1:14">
      <x:c r="A3223" s="0" t="s">
        <x:v>2</x:v>
      </x:c>
      <x:c r="B3223" s="0" t="s">
        <x:v>4</x:v>
      </x:c>
      <x:c r="C3223" s="0" t="s">
        <x:v>126</x:v>
      </x:c>
      <x:c r="D3223" s="0" t="s">
        <x:v>127</x:v>
      </x:c>
      <x:c r="E3223" s="0" t="s">
        <x:v>92</x:v>
      </x:c>
      <x:c r="F3223" s="0" t="s">
        <x:v>93</x:v>
      </x:c>
      <x:c r="G3223" s="0" t="s">
        <x:v>82</x:v>
      </x:c>
      <x:c r="H3223" s="0" t="s">
        <x:v>83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>
        <x:v>4173</x:v>
      </x:c>
    </x:row>
    <x:row r="3224" spans="1:14">
      <x:c r="A3224" s="0" t="s">
        <x:v>2</x:v>
      </x:c>
      <x:c r="B3224" s="0" t="s">
        <x:v>4</x:v>
      </x:c>
      <x:c r="C3224" s="0" t="s">
        <x:v>126</x:v>
      </x:c>
      <x:c r="D3224" s="0" t="s">
        <x:v>127</x:v>
      </x:c>
      <x:c r="E3224" s="0" t="s">
        <x:v>92</x:v>
      </x:c>
      <x:c r="F3224" s="0" t="s">
        <x:v>93</x:v>
      </x:c>
      <x:c r="G3224" s="0" t="s">
        <x:v>82</x:v>
      </x:c>
      <x:c r="H3224" s="0" t="s">
        <x:v>83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>
        <x:v>603</x:v>
      </x:c>
    </x:row>
    <x:row r="3225" spans="1:14">
      <x:c r="A3225" s="0" t="s">
        <x:v>2</x:v>
      </x:c>
      <x:c r="B3225" s="0" t="s">
        <x:v>4</x:v>
      </x:c>
      <x:c r="C3225" s="0" t="s">
        <x:v>126</x:v>
      </x:c>
      <x:c r="D3225" s="0" t="s">
        <x:v>127</x:v>
      </x:c>
      <x:c r="E3225" s="0" t="s">
        <x:v>92</x:v>
      </x:c>
      <x:c r="F3225" s="0" t="s">
        <x:v>93</x:v>
      </x:c>
      <x:c r="G3225" s="0" t="s">
        <x:v>82</x:v>
      </x:c>
      <x:c r="H3225" s="0" t="s">
        <x:v>83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118</x:v>
      </x:c>
    </x:row>
    <x:row r="3226" spans="1:14">
      <x:c r="A3226" s="0" t="s">
        <x:v>2</x:v>
      </x:c>
      <x:c r="B3226" s="0" t="s">
        <x:v>4</x:v>
      </x:c>
      <x:c r="C3226" s="0" t="s">
        <x:v>126</x:v>
      </x:c>
      <x:c r="D3226" s="0" t="s">
        <x:v>127</x:v>
      </x:c>
      <x:c r="E3226" s="0" t="s">
        <x:v>92</x:v>
      </x:c>
      <x:c r="F3226" s="0" t="s">
        <x:v>93</x:v>
      </x:c>
      <x:c r="G3226" s="0" t="s">
        <x:v>82</x:v>
      </x:c>
      <x:c r="H3226" s="0" t="s">
        <x:v>83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11517</x:v>
      </x:c>
    </x:row>
    <x:row r="3227" spans="1:14">
      <x:c r="A3227" s="0" t="s">
        <x:v>2</x:v>
      </x:c>
      <x:c r="B3227" s="0" t="s">
        <x:v>4</x:v>
      </x:c>
      <x:c r="C3227" s="0" t="s">
        <x:v>126</x:v>
      </x:c>
      <x:c r="D3227" s="0" t="s">
        <x:v>127</x:v>
      </x:c>
      <x:c r="E3227" s="0" t="s">
        <x:v>92</x:v>
      </x:c>
      <x:c r="F3227" s="0" t="s">
        <x:v>93</x:v>
      </x:c>
      <x:c r="G3227" s="0" t="s">
        <x:v>84</x:v>
      </x:c>
      <x:c r="H3227" s="0" t="s">
        <x:v>85</x:v>
      </x:c>
      <x:c r="I3227" s="0" t="s">
        <x:v>52</x:v>
      </x:c>
      <x:c r="J3227" s="0" t="s">
        <x:v>57</x:v>
      </x:c>
      <x:c r="K3227" s="0" t="s">
        <x:v>58</x:v>
      </x:c>
      <x:c r="L3227" s="0" t="s">
        <x:v>58</x:v>
      </x:c>
      <x:c r="M3227" s="0" t="s">
        <x:v>59</x:v>
      </x:c>
      <x:c r="N3227" s="0">
        <x:v>12507</x:v>
      </x:c>
    </x:row>
    <x:row r="3228" spans="1:14">
      <x:c r="A3228" s="0" t="s">
        <x:v>2</x:v>
      </x:c>
      <x:c r="B3228" s="0" t="s">
        <x:v>4</x:v>
      </x:c>
      <x:c r="C3228" s="0" t="s">
        <x:v>126</x:v>
      </x:c>
      <x:c r="D3228" s="0" t="s">
        <x:v>127</x:v>
      </x:c>
      <x:c r="E3228" s="0" t="s">
        <x:v>92</x:v>
      </x:c>
      <x:c r="F3228" s="0" t="s">
        <x:v>93</x:v>
      </x:c>
      <x:c r="G3228" s="0" t="s">
        <x:v>84</x:v>
      </x:c>
      <x:c r="H3228" s="0" t="s">
        <x:v>85</x:v>
      </x:c>
      <x:c r="I3228" s="0" t="s">
        <x:v>60</x:v>
      </x:c>
      <x:c r="J3228" s="0" t="s">
        <x:v>61</x:v>
      </x:c>
      <x:c r="K3228" s="0" t="s">
        <x:v>58</x:v>
      </x:c>
      <x:c r="L3228" s="0" t="s">
        <x:v>58</x:v>
      </x:c>
      <x:c r="M3228" s="0" t="s">
        <x:v>59</x:v>
      </x:c>
      <x:c r="N3228" s="0">
        <x:v>2444</x:v>
      </x:c>
    </x:row>
    <x:row r="3229" spans="1:14">
      <x:c r="A3229" s="0" t="s">
        <x:v>2</x:v>
      </x:c>
      <x:c r="B3229" s="0" t="s">
        <x:v>4</x:v>
      </x:c>
      <x:c r="C3229" s="0" t="s">
        <x:v>126</x:v>
      </x:c>
      <x:c r="D3229" s="0" t="s">
        <x:v>127</x:v>
      </x:c>
      <x:c r="E3229" s="0" t="s">
        <x:v>92</x:v>
      </x:c>
      <x:c r="F3229" s="0" t="s">
        <x:v>93</x:v>
      </x:c>
      <x:c r="G3229" s="0" t="s">
        <x:v>84</x:v>
      </x:c>
      <x:c r="H3229" s="0" t="s">
        <x:v>85</x:v>
      </x:c>
      <x:c r="I3229" s="0" t="s">
        <x:v>62</x:v>
      </x:c>
      <x:c r="J3229" s="0" t="s">
        <x:v>63</x:v>
      </x:c>
      <x:c r="K3229" s="0" t="s">
        <x:v>58</x:v>
      </x:c>
      <x:c r="L3229" s="0" t="s">
        <x:v>58</x:v>
      </x:c>
      <x:c r="M3229" s="0" t="s">
        <x:v>59</x:v>
      </x:c>
      <x:c r="N3229" s="0">
        <x:v>440</x:v>
      </x:c>
    </x:row>
    <x:row r="3230" spans="1:14">
      <x:c r="A3230" s="0" t="s">
        <x:v>2</x:v>
      </x:c>
      <x:c r="B3230" s="0" t="s">
        <x:v>4</x:v>
      </x:c>
      <x:c r="C3230" s="0" t="s">
        <x:v>126</x:v>
      </x:c>
      <x:c r="D3230" s="0" t="s">
        <x:v>127</x:v>
      </x:c>
      <x:c r="E3230" s="0" t="s">
        <x:v>92</x:v>
      </x:c>
      <x:c r="F3230" s="0" t="s">
        <x:v>93</x:v>
      </x:c>
      <x:c r="G3230" s="0" t="s">
        <x:v>84</x:v>
      </x:c>
      <x:c r="H3230" s="0" t="s">
        <x:v>85</x:v>
      </x:c>
      <x:c r="I3230" s="0" t="s">
        <x:v>64</x:v>
      </x:c>
      <x:c r="J3230" s="0" t="s">
        <x:v>65</x:v>
      </x:c>
      <x:c r="K3230" s="0" t="s">
        <x:v>58</x:v>
      </x:c>
      <x:c r="L3230" s="0" t="s">
        <x:v>58</x:v>
      </x:c>
      <x:c r="M3230" s="0" t="s">
        <x:v>59</x:v>
      </x:c>
      <x:c r="N3230" s="0">
        <x:v>102</x:v>
      </x:c>
    </x:row>
    <x:row r="3231" spans="1:14">
      <x:c r="A3231" s="0" t="s">
        <x:v>2</x:v>
      </x:c>
      <x:c r="B3231" s="0" t="s">
        <x:v>4</x:v>
      </x:c>
      <x:c r="C3231" s="0" t="s">
        <x:v>126</x:v>
      </x:c>
      <x:c r="D3231" s="0" t="s">
        <x:v>127</x:v>
      </x:c>
      <x:c r="E3231" s="0" t="s">
        <x:v>92</x:v>
      </x:c>
      <x:c r="F3231" s="0" t="s">
        <x:v>93</x:v>
      </x:c>
      <x:c r="G3231" s="0" t="s">
        <x:v>84</x:v>
      </x:c>
      <x:c r="H3231" s="0" t="s">
        <x:v>85</x:v>
      </x:c>
      <x:c r="I3231" s="0" t="s">
        <x:v>66</x:v>
      </x:c>
      <x:c r="J3231" s="0" t="s">
        <x:v>67</x:v>
      </x:c>
      <x:c r="K3231" s="0" t="s">
        <x:v>58</x:v>
      </x:c>
      <x:c r="L3231" s="0" t="s">
        <x:v>58</x:v>
      </x:c>
      <x:c r="M3231" s="0" t="s">
        <x:v>59</x:v>
      </x:c>
      <x:c r="N3231" s="0">
        <x:v>9521</x:v>
      </x:c>
    </x:row>
    <x:row r="3232" spans="1:14">
      <x:c r="A3232" s="0" t="s">
        <x:v>2</x:v>
      </x:c>
      <x:c r="B3232" s="0" t="s">
        <x:v>4</x:v>
      </x:c>
      <x:c r="C3232" s="0" t="s">
        <x:v>126</x:v>
      </x:c>
      <x:c r="D3232" s="0" t="s">
        <x:v>127</x:v>
      </x:c>
      <x:c r="E3232" s="0" t="s">
        <x:v>92</x:v>
      </x:c>
      <x:c r="F3232" s="0" t="s">
        <x:v>93</x:v>
      </x:c>
      <x:c r="G3232" s="0" t="s">
        <x:v>86</x:v>
      </x:c>
      <x:c r="H3232" s="0" t="s">
        <x:v>87</x:v>
      </x:c>
      <x:c r="I3232" s="0" t="s">
        <x:v>52</x:v>
      </x:c>
      <x:c r="J3232" s="0" t="s">
        <x:v>57</x:v>
      </x:c>
      <x:c r="K3232" s="0" t="s">
        <x:v>58</x:v>
      </x:c>
      <x:c r="L3232" s="0" t="s">
        <x:v>58</x:v>
      </x:c>
      <x:c r="M3232" s="0" t="s">
        <x:v>59</x:v>
      </x:c>
      <x:c r="N3232" s="0">
        <x:v>3904</x:v>
      </x:c>
    </x:row>
    <x:row r="3233" spans="1:14">
      <x:c r="A3233" s="0" t="s">
        <x:v>2</x:v>
      </x:c>
      <x:c r="B3233" s="0" t="s">
        <x:v>4</x:v>
      </x:c>
      <x:c r="C3233" s="0" t="s">
        <x:v>126</x:v>
      </x:c>
      <x:c r="D3233" s="0" t="s">
        <x:v>127</x:v>
      </x:c>
      <x:c r="E3233" s="0" t="s">
        <x:v>92</x:v>
      </x:c>
      <x:c r="F3233" s="0" t="s">
        <x:v>93</x:v>
      </x:c>
      <x:c r="G3233" s="0" t="s">
        <x:v>86</x:v>
      </x:c>
      <x:c r="H3233" s="0" t="s">
        <x:v>87</x:v>
      </x:c>
      <x:c r="I3233" s="0" t="s">
        <x:v>60</x:v>
      </x:c>
      <x:c r="J3233" s="0" t="s">
        <x:v>61</x:v>
      </x:c>
      <x:c r="K3233" s="0" t="s">
        <x:v>58</x:v>
      </x:c>
      <x:c r="L3233" s="0" t="s">
        <x:v>58</x:v>
      </x:c>
      <x:c r="M3233" s="0" t="s">
        <x:v>59</x:v>
      </x:c>
      <x:c r="N3233" s="0">
        <x:v>1729</x:v>
      </x:c>
    </x:row>
    <x:row r="3234" spans="1:14">
      <x:c r="A3234" s="0" t="s">
        <x:v>2</x:v>
      </x:c>
      <x:c r="B3234" s="0" t="s">
        <x:v>4</x:v>
      </x:c>
      <x:c r="C3234" s="0" t="s">
        <x:v>126</x:v>
      </x:c>
      <x:c r="D3234" s="0" t="s">
        <x:v>127</x:v>
      </x:c>
      <x:c r="E3234" s="0" t="s">
        <x:v>92</x:v>
      </x:c>
      <x:c r="F3234" s="0" t="s">
        <x:v>93</x:v>
      </x:c>
      <x:c r="G3234" s="0" t="s">
        <x:v>86</x:v>
      </x:c>
      <x:c r="H3234" s="0" t="s">
        <x:v>87</x:v>
      </x:c>
      <x:c r="I3234" s="0" t="s">
        <x:v>62</x:v>
      </x:c>
      <x:c r="J3234" s="0" t="s">
        <x:v>63</x:v>
      </x:c>
      <x:c r="K3234" s="0" t="s">
        <x:v>58</x:v>
      </x:c>
      <x:c r="L3234" s="0" t="s">
        <x:v>58</x:v>
      </x:c>
      <x:c r="M3234" s="0" t="s">
        <x:v>59</x:v>
      </x:c>
      <x:c r="N3234" s="0">
        <x:v>163</x:v>
      </x:c>
    </x:row>
    <x:row r="3235" spans="1:14">
      <x:c r="A3235" s="0" t="s">
        <x:v>2</x:v>
      </x:c>
      <x:c r="B3235" s="0" t="s">
        <x:v>4</x:v>
      </x:c>
      <x:c r="C3235" s="0" t="s">
        <x:v>126</x:v>
      </x:c>
      <x:c r="D3235" s="0" t="s">
        <x:v>127</x:v>
      </x:c>
      <x:c r="E3235" s="0" t="s">
        <x:v>92</x:v>
      </x:c>
      <x:c r="F3235" s="0" t="s">
        <x:v>93</x:v>
      </x:c>
      <x:c r="G3235" s="0" t="s">
        <x:v>86</x:v>
      </x:c>
      <x:c r="H3235" s="0" t="s">
        <x:v>87</x:v>
      </x:c>
      <x:c r="I3235" s="0" t="s">
        <x:v>64</x:v>
      </x:c>
      <x:c r="J3235" s="0" t="s">
        <x:v>65</x:v>
      </x:c>
      <x:c r="K3235" s="0" t="s">
        <x:v>58</x:v>
      </x:c>
      <x:c r="L3235" s="0" t="s">
        <x:v>58</x:v>
      </x:c>
      <x:c r="M3235" s="0" t="s">
        <x:v>59</x:v>
      </x:c>
      <x:c r="N3235" s="0">
        <x:v>16</x:v>
      </x:c>
    </x:row>
    <x:row r="3236" spans="1:14">
      <x:c r="A3236" s="0" t="s">
        <x:v>2</x:v>
      </x:c>
      <x:c r="B3236" s="0" t="s">
        <x:v>4</x:v>
      </x:c>
      <x:c r="C3236" s="0" t="s">
        <x:v>126</x:v>
      </x:c>
      <x:c r="D3236" s="0" t="s">
        <x:v>127</x:v>
      </x:c>
      <x:c r="E3236" s="0" t="s">
        <x:v>92</x:v>
      </x:c>
      <x:c r="F3236" s="0" t="s">
        <x:v>93</x:v>
      </x:c>
      <x:c r="G3236" s="0" t="s">
        <x:v>86</x:v>
      </x:c>
      <x:c r="H3236" s="0" t="s">
        <x:v>87</x:v>
      </x:c>
      <x:c r="I3236" s="0" t="s">
        <x:v>66</x:v>
      </x:c>
      <x:c r="J3236" s="0" t="s">
        <x:v>67</x:v>
      </x:c>
      <x:c r="K3236" s="0" t="s">
        <x:v>58</x:v>
      </x:c>
      <x:c r="L3236" s="0" t="s">
        <x:v>58</x:v>
      </x:c>
      <x:c r="M3236" s="0" t="s">
        <x:v>59</x:v>
      </x:c>
      <x:c r="N3236" s="0">
        <x:v>1996</x:v>
      </x:c>
    </x:row>
    <x:row r="3237" spans="1:14">
      <x:c r="A3237" s="0" t="s">
        <x:v>2</x:v>
      </x:c>
      <x:c r="B3237" s="0" t="s">
        <x:v>4</x:v>
      </x:c>
      <x:c r="C3237" s="0" t="s">
        <x:v>126</x:v>
      </x:c>
      <x:c r="D3237" s="0" t="s">
        <x:v>127</x:v>
      </x:c>
      <x:c r="E3237" s="0" t="s">
        <x:v>92</x:v>
      </x:c>
      <x:c r="F3237" s="0" t="s">
        <x:v>93</x:v>
      </x:c>
      <x:c r="G3237" s="0" t="s">
        <x:v>88</x:v>
      </x:c>
      <x:c r="H3237" s="0" t="s">
        <x:v>89</x:v>
      </x:c>
      <x:c r="I3237" s="0" t="s">
        <x:v>52</x:v>
      </x:c>
      <x:c r="J3237" s="0" t="s">
        <x:v>57</x:v>
      </x:c>
      <x:c r="K3237" s="0" t="s">
        <x:v>58</x:v>
      </x:c>
      <x:c r="L3237" s="0" t="s">
        <x:v>58</x:v>
      </x:c>
      <x:c r="M3237" s="0" t="s">
        <x:v>59</x:v>
      </x:c>
      <x:c r="N3237" s="0">
        <x:v>5385</x:v>
      </x:c>
    </x:row>
    <x:row r="3238" spans="1:14">
      <x:c r="A3238" s="0" t="s">
        <x:v>2</x:v>
      </x:c>
      <x:c r="B3238" s="0" t="s">
        <x:v>4</x:v>
      </x:c>
      <x:c r="C3238" s="0" t="s">
        <x:v>126</x:v>
      </x:c>
      <x:c r="D3238" s="0" t="s">
        <x:v>127</x:v>
      </x:c>
      <x:c r="E3238" s="0" t="s">
        <x:v>92</x:v>
      </x:c>
      <x:c r="F3238" s="0" t="s">
        <x:v>93</x:v>
      </x:c>
      <x:c r="G3238" s="0" t="s">
        <x:v>88</x:v>
      </x:c>
      <x:c r="H3238" s="0" t="s">
        <x:v>89</x:v>
      </x:c>
      <x:c r="I3238" s="0" t="s">
        <x:v>60</x:v>
      </x:c>
      <x:c r="J3238" s="0" t="s">
        <x:v>61</x:v>
      </x:c>
      <x:c r="K3238" s="0" t="s">
        <x:v>58</x:v>
      </x:c>
      <x:c r="L3238" s="0" t="s">
        <x:v>58</x:v>
      </x:c>
      <x:c r="M3238" s="0" t="s">
        <x:v>59</x:v>
      </x:c>
      <x:c r="N3238" s="0">
        <x:v>2368</x:v>
      </x:c>
    </x:row>
    <x:row r="3239" spans="1:14">
      <x:c r="A3239" s="0" t="s">
        <x:v>2</x:v>
      </x:c>
      <x:c r="B3239" s="0" t="s">
        <x:v>4</x:v>
      </x:c>
      <x:c r="C3239" s="0" t="s">
        <x:v>126</x:v>
      </x:c>
      <x:c r="D3239" s="0" t="s">
        <x:v>127</x:v>
      </x:c>
      <x:c r="E3239" s="0" t="s">
        <x:v>92</x:v>
      </x:c>
      <x:c r="F3239" s="0" t="s">
        <x:v>93</x:v>
      </x:c>
      <x:c r="G3239" s="0" t="s">
        <x:v>88</x:v>
      </x:c>
      <x:c r="H3239" s="0" t="s">
        <x:v>89</x:v>
      </x:c>
      <x:c r="I3239" s="0" t="s">
        <x:v>62</x:v>
      </x:c>
      <x:c r="J3239" s="0" t="s">
        <x:v>63</x:v>
      </x:c>
      <x:c r="K3239" s="0" t="s">
        <x:v>58</x:v>
      </x:c>
      <x:c r="L3239" s="0" t="s">
        <x:v>58</x:v>
      </x:c>
      <x:c r="M3239" s="0" t="s">
        <x:v>59</x:v>
      </x:c>
      <x:c r="N3239" s="0">
        <x:v>426</x:v>
      </x:c>
    </x:row>
    <x:row r="3240" spans="1:14">
      <x:c r="A3240" s="0" t="s">
        <x:v>2</x:v>
      </x:c>
      <x:c r="B3240" s="0" t="s">
        <x:v>4</x:v>
      </x:c>
      <x:c r="C3240" s="0" t="s">
        <x:v>126</x:v>
      </x:c>
      <x:c r="D3240" s="0" t="s">
        <x:v>127</x:v>
      </x:c>
      <x:c r="E3240" s="0" t="s">
        <x:v>92</x:v>
      </x:c>
      <x:c r="F3240" s="0" t="s">
        <x:v>93</x:v>
      </x:c>
      <x:c r="G3240" s="0" t="s">
        <x:v>88</x:v>
      </x:c>
      <x:c r="H3240" s="0" t="s">
        <x:v>89</x:v>
      </x:c>
      <x:c r="I3240" s="0" t="s">
        <x:v>64</x:v>
      </x:c>
      <x:c r="J3240" s="0" t="s">
        <x:v>65</x:v>
      </x:c>
      <x:c r="K3240" s="0" t="s">
        <x:v>58</x:v>
      </x:c>
      <x:c r="L3240" s="0" t="s">
        <x:v>58</x:v>
      </x:c>
      <x:c r="M3240" s="0" t="s">
        <x:v>59</x:v>
      </x:c>
      <x:c r="N3240" s="0">
        <x:v>44</x:v>
      </x:c>
    </x:row>
    <x:row r="3241" spans="1:14">
      <x:c r="A3241" s="0" t="s">
        <x:v>2</x:v>
      </x:c>
      <x:c r="B3241" s="0" t="s">
        <x:v>4</x:v>
      </x:c>
      <x:c r="C3241" s="0" t="s">
        <x:v>126</x:v>
      </x:c>
      <x:c r="D3241" s="0" t="s">
        <x:v>127</x:v>
      </x:c>
      <x:c r="E3241" s="0" t="s">
        <x:v>92</x:v>
      </x:c>
      <x:c r="F3241" s="0" t="s">
        <x:v>93</x:v>
      </x:c>
      <x:c r="G3241" s="0" t="s">
        <x:v>88</x:v>
      </x:c>
      <x:c r="H3241" s="0" t="s">
        <x:v>89</x:v>
      </x:c>
      <x:c r="I3241" s="0" t="s">
        <x:v>66</x:v>
      </x:c>
      <x:c r="J3241" s="0" t="s">
        <x:v>67</x:v>
      </x:c>
      <x:c r="K3241" s="0" t="s">
        <x:v>58</x:v>
      </x:c>
      <x:c r="L3241" s="0" t="s">
        <x:v>58</x:v>
      </x:c>
      <x:c r="M3241" s="0" t="s">
        <x:v>59</x:v>
      </x:c>
      <x:c r="N3241" s="0">
        <x:v>2547</x:v>
      </x:c>
    </x:row>
    <x:row r="3242" spans="1:14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52</x:v>
      </x:c>
      <x:c r="F3242" s="0" t="s">
        <x:v>54</x:v>
      </x:c>
      <x:c r="G3242" s="0" t="s">
        <x:v>55</x:v>
      </x:c>
      <x:c r="H3242" s="0" t="s">
        <x:v>56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25813</x:v>
      </x:c>
    </x:row>
    <x:row r="3243" spans="1:14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52</x:v>
      </x:c>
      <x:c r="F3243" s="0" t="s">
        <x:v>54</x:v>
      </x:c>
      <x:c r="G3243" s="0" t="s">
        <x:v>55</x:v>
      </x:c>
      <x:c r="H3243" s="0" t="s">
        <x:v>56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4250</x:v>
      </x:c>
    </x:row>
    <x:row r="3244" spans="1:14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52</x:v>
      </x:c>
      <x:c r="F3244" s="0" t="s">
        <x:v>54</x:v>
      </x:c>
      <x:c r="G3244" s="0" t="s">
        <x:v>55</x:v>
      </x:c>
      <x:c r="H3244" s="0" t="s">
        <x:v>56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5332</x:v>
      </x:c>
    </x:row>
    <x:row r="3245" spans="1:14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52</x:v>
      </x:c>
      <x:c r="F3245" s="0" t="s">
        <x:v>54</x:v>
      </x:c>
      <x:c r="G3245" s="0" t="s">
        <x:v>55</x:v>
      </x:c>
      <x:c r="H3245" s="0" t="s">
        <x:v>56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140</x:v>
      </x:c>
    </x:row>
    <x:row r="3246" spans="1:14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52</x:v>
      </x:c>
      <x:c r="F3246" s="0" t="s">
        <x:v>54</x:v>
      </x:c>
      <x:c r="G3246" s="0" t="s">
        <x:v>55</x:v>
      </x:c>
      <x:c r="H3246" s="0" t="s">
        <x:v>56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16091</x:v>
      </x:c>
    </x:row>
    <x:row r="3247" spans="1:14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52</x:v>
      </x:c>
      <x:c r="F3247" s="0" t="s">
        <x:v>54</x:v>
      </x:c>
      <x:c r="G3247" s="0" t="s">
        <x:v>68</x:v>
      </x:c>
      <x:c r="H3247" s="0" t="s">
        <x:v>69</x:v>
      </x:c>
      <x:c r="I3247" s="0" t="s">
        <x:v>52</x:v>
      </x:c>
      <x:c r="J3247" s="0" t="s">
        <x:v>57</x:v>
      </x:c>
      <x:c r="K3247" s="0" t="s">
        <x:v>58</x:v>
      </x:c>
      <x:c r="L3247" s="0" t="s">
        <x:v>58</x:v>
      </x:c>
      <x:c r="M3247" s="0" t="s">
        <x:v>59</x:v>
      </x:c>
      <x:c r="N3247" s="0">
        <x:v>13711</x:v>
      </x:c>
    </x:row>
    <x:row r="3248" spans="1:14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52</x:v>
      </x:c>
      <x:c r="F3248" s="0" t="s">
        <x:v>54</x:v>
      </x:c>
      <x:c r="G3248" s="0" t="s">
        <x:v>68</x:v>
      </x:c>
      <x:c r="H3248" s="0" t="s">
        <x:v>69</x:v>
      </x:c>
      <x:c r="I3248" s="0" t="s">
        <x:v>60</x:v>
      </x:c>
      <x:c r="J3248" s="0" t="s">
        <x:v>61</x:v>
      </x:c>
      <x:c r="K3248" s="0" t="s">
        <x:v>58</x:v>
      </x:c>
      <x:c r="L3248" s="0" t="s">
        <x:v>58</x:v>
      </x:c>
      <x:c r="M3248" s="0" t="s">
        <x:v>59</x:v>
      </x:c>
      <x:c r="N3248" s="0">
        <x:v>675</x:v>
      </x:c>
    </x:row>
    <x:row r="3249" spans="1:14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52</x:v>
      </x:c>
      <x:c r="F3249" s="0" t="s">
        <x:v>54</x:v>
      </x:c>
      <x:c r="G3249" s="0" t="s">
        <x:v>68</x:v>
      </x:c>
      <x:c r="H3249" s="0" t="s">
        <x:v>69</x:v>
      </x:c>
      <x:c r="I3249" s="0" t="s">
        <x:v>62</x:v>
      </x:c>
      <x:c r="J3249" s="0" t="s">
        <x:v>63</x:v>
      </x:c>
      <x:c r="K3249" s="0" t="s">
        <x:v>58</x:v>
      </x:c>
      <x:c r="L3249" s="0" t="s">
        <x:v>58</x:v>
      </x:c>
      <x:c r="M3249" s="0" t="s">
        <x:v>59</x:v>
      </x:c>
      <x:c r="N3249" s="0">
        <x:v>4846</x:v>
      </x:c>
    </x:row>
    <x:row r="3250" spans="1:14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52</x:v>
      </x:c>
      <x:c r="F3250" s="0" t="s">
        <x:v>54</x:v>
      </x:c>
      <x:c r="G3250" s="0" t="s">
        <x:v>68</x:v>
      </x:c>
      <x:c r="H3250" s="0" t="s">
        <x:v>69</x:v>
      </x:c>
      <x:c r="I3250" s="0" t="s">
        <x:v>64</x:v>
      </x:c>
      <x:c r="J3250" s="0" t="s">
        <x:v>65</x:v>
      </x:c>
      <x:c r="K3250" s="0" t="s">
        <x:v>58</x:v>
      </x:c>
      <x:c r="L3250" s="0" t="s">
        <x:v>58</x:v>
      </x:c>
      <x:c r="M3250" s="0" t="s">
        <x:v>59</x:v>
      </x:c>
      <x:c r="N3250" s="0">
        <x:v>30</x:v>
      </x:c>
    </x:row>
    <x:row r="3251" spans="1:14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52</x:v>
      </x:c>
      <x:c r="F3251" s="0" t="s">
        <x:v>54</x:v>
      </x:c>
      <x:c r="G3251" s="0" t="s">
        <x:v>68</x:v>
      </x:c>
      <x:c r="H3251" s="0" t="s">
        <x:v>69</x:v>
      </x:c>
      <x:c r="I3251" s="0" t="s">
        <x:v>66</x:v>
      </x:c>
      <x:c r="J3251" s="0" t="s">
        <x:v>67</x:v>
      </x:c>
      <x:c r="K3251" s="0" t="s">
        <x:v>58</x:v>
      </x:c>
      <x:c r="L3251" s="0" t="s">
        <x:v>58</x:v>
      </x:c>
      <x:c r="M3251" s="0" t="s">
        <x:v>59</x:v>
      </x:c>
      <x:c r="N3251" s="0">
        <x:v>8160</x:v>
      </x:c>
    </x:row>
    <x:row r="3252" spans="1:14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52</x:v>
      </x:c>
      <x:c r="F3252" s="0" t="s">
        <x:v>54</x:v>
      </x:c>
      <x:c r="G3252" s="0" t="s">
        <x:v>70</x:v>
      </x:c>
      <x:c r="H3252" s="0" t="s">
        <x:v>71</x:v>
      </x:c>
      <x:c r="I3252" s="0" t="s">
        <x:v>52</x:v>
      </x:c>
      <x:c r="J3252" s="0" t="s">
        <x:v>57</x:v>
      </x:c>
      <x:c r="K3252" s="0" t="s">
        <x:v>58</x:v>
      </x:c>
      <x:c r="L3252" s="0" t="s">
        <x:v>58</x:v>
      </x:c>
      <x:c r="M3252" s="0" t="s">
        <x:v>59</x:v>
      </x:c>
      <x:c r="N3252" s="0">
        <x:v>7822</x:v>
      </x:c>
    </x:row>
    <x:row r="3253" spans="1:14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52</x:v>
      </x:c>
      <x:c r="F3253" s="0" t="s">
        <x:v>54</x:v>
      </x:c>
      <x:c r="G3253" s="0" t="s">
        <x:v>70</x:v>
      </x:c>
      <x:c r="H3253" s="0" t="s">
        <x:v>71</x:v>
      </x:c>
      <x:c r="I3253" s="0" t="s">
        <x:v>60</x:v>
      </x:c>
      <x:c r="J3253" s="0" t="s">
        <x:v>61</x:v>
      </x:c>
      <x:c r="K3253" s="0" t="s">
        <x:v>58</x:v>
      </x:c>
      <x:c r="L3253" s="0" t="s">
        <x:v>58</x:v>
      </x:c>
      <x:c r="M3253" s="0" t="s">
        <x:v>59</x:v>
      </x:c>
      <x:c r="N3253" s="0">
        <x:v>29</x:v>
      </x:c>
    </x:row>
    <x:row r="3254" spans="1:14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52</x:v>
      </x:c>
      <x:c r="F3254" s="0" t="s">
        <x:v>54</x:v>
      </x:c>
      <x:c r="G3254" s="0" t="s">
        <x:v>70</x:v>
      </x:c>
      <x:c r="H3254" s="0" t="s">
        <x:v>71</x:v>
      </x:c>
      <x:c r="I3254" s="0" t="s">
        <x:v>62</x:v>
      </x:c>
      <x:c r="J3254" s="0" t="s">
        <x:v>63</x:v>
      </x:c>
      <x:c r="K3254" s="0" t="s">
        <x:v>58</x:v>
      </x:c>
      <x:c r="L3254" s="0" t="s">
        <x:v>58</x:v>
      </x:c>
      <x:c r="M3254" s="0" t="s">
        <x:v>59</x:v>
      </x:c>
      <x:c r="N3254" s="0">
        <x:v>4486</x:v>
      </x:c>
    </x:row>
    <x:row r="3255" spans="1:14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52</x:v>
      </x:c>
      <x:c r="F3255" s="0" t="s">
        <x:v>54</x:v>
      </x:c>
      <x:c r="G3255" s="0" t="s">
        <x:v>70</x:v>
      </x:c>
      <x:c r="H3255" s="0" t="s">
        <x:v>71</x:v>
      </x:c>
      <x:c r="I3255" s="0" t="s">
        <x:v>64</x:v>
      </x:c>
      <x:c r="J3255" s="0" t="s">
        <x:v>65</x:v>
      </x:c>
      <x:c r="K3255" s="0" t="s">
        <x:v>58</x:v>
      </x:c>
      <x:c r="L3255" s="0" t="s">
        <x:v>58</x:v>
      </x:c>
      <x:c r="M3255" s="0" t="s">
        <x:v>59</x:v>
      </x:c>
      <x:c r="N3255" s="0">
        <x:v>9</x:v>
      </x:c>
    </x:row>
    <x:row r="3256" spans="1:14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52</x:v>
      </x:c>
      <x:c r="F3256" s="0" t="s">
        <x:v>54</x:v>
      </x:c>
      <x:c r="G3256" s="0" t="s">
        <x:v>70</x:v>
      </x:c>
      <x:c r="H3256" s="0" t="s">
        <x:v>71</x:v>
      </x:c>
      <x:c r="I3256" s="0" t="s">
        <x:v>66</x:v>
      </x:c>
      <x:c r="J3256" s="0" t="s">
        <x:v>67</x:v>
      </x:c>
      <x:c r="K3256" s="0" t="s">
        <x:v>58</x:v>
      </x:c>
      <x:c r="L3256" s="0" t="s">
        <x:v>58</x:v>
      </x:c>
      <x:c r="M3256" s="0" t="s">
        <x:v>59</x:v>
      </x:c>
      <x:c r="N3256" s="0">
        <x:v>3298</x:v>
      </x:c>
    </x:row>
    <x:row r="3257" spans="1:14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52</x:v>
      </x:c>
      <x:c r="F3257" s="0" t="s">
        <x:v>54</x:v>
      </x:c>
      <x:c r="G3257" s="0" t="s">
        <x:v>72</x:v>
      </x:c>
      <x:c r="H3257" s="0" t="s">
        <x:v>73</x:v>
      </x:c>
      <x:c r="I3257" s="0" t="s">
        <x:v>52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4335</x:v>
      </x:c>
    </x:row>
    <x:row r="3258" spans="1:14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52</x:v>
      </x:c>
      <x:c r="F3258" s="0" t="s">
        <x:v>54</x:v>
      </x:c>
      <x:c r="G3258" s="0" t="s">
        <x:v>72</x:v>
      </x:c>
      <x:c r="H3258" s="0" t="s">
        <x:v>73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4</x:v>
      </x:c>
    </x:row>
    <x:row r="3259" spans="1:14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52</x:v>
      </x:c>
      <x:c r="F3259" s="0" t="s">
        <x:v>54</x:v>
      </x:c>
      <x:c r="G3259" s="0" t="s">
        <x:v>72</x:v>
      </x:c>
      <x:c r="H3259" s="0" t="s">
        <x:v>73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4322</x:v>
      </x:c>
    </x:row>
    <x:row r="3260" spans="1:14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52</x:v>
      </x:c>
      <x:c r="F3260" s="0" t="s">
        <x:v>54</x:v>
      </x:c>
      <x:c r="G3260" s="0" t="s">
        <x:v>72</x:v>
      </x:c>
      <x:c r="H3260" s="0" t="s">
        <x:v>73</x:v>
      </x:c>
      <x:c r="I3260" s="0" t="s">
        <x:v>64</x:v>
      </x:c>
      <x:c r="J3260" s="0" t="s">
        <x:v>65</x:v>
      </x:c>
      <x:c r="K3260" s="0" t="s">
        <x:v>58</x:v>
      </x:c>
      <x:c r="L3260" s="0" t="s">
        <x:v>58</x:v>
      </x:c>
      <x:c r="M3260" s="0" t="s">
        <x:v>59</x:v>
      </x:c>
      <x:c r="N3260" s="0">
        <x:v>3</x:v>
      </x:c>
    </x:row>
    <x:row r="3261" spans="1:14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52</x:v>
      </x:c>
      <x:c r="F3261" s="0" t="s">
        <x:v>54</x:v>
      </x:c>
      <x:c r="G3261" s="0" t="s">
        <x:v>72</x:v>
      </x:c>
      <x:c r="H3261" s="0" t="s">
        <x:v>73</x:v>
      </x:c>
      <x:c r="I3261" s="0" t="s">
        <x:v>66</x:v>
      </x:c>
      <x:c r="J3261" s="0" t="s">
        <x:v>67</x:v>
      </x:c>
      <x:c r="K3261" s="0" t="s">
        <x:v>58</x:v>
      </x:c>
      <x:c r="L3261" s="0" t="s">
        <x:v>58</x:v>
      </x:c>
      <x:c r="M3261" s="0" t="s">
        <x:v>59</x:v>
      </x:c>
      <x:c r="N3261" s="0">
        <x:v>6</x:v>
      </x:c>
    </x:row>
    <x:row r="3262" spans="1:14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52</x:v>
      </x:c>
      <x:c r="F3262" s="0" t="s">
        <x:v>54</x:v>
      </x:c>
      <x:c r="G3262" s="0" t="s">
        <x:v>74</x:v>
      </x:c>
      <x:c r="H3262" s="0" t="s">
        <x:v>75</x:v>
      </x:c>
      <x:c r="I3262" s="0" t="s">
        <x:v>52</x:v>
      </x:c>
      <x:c r="J3262" s="0" t="s">
        <x:v>57</x:v>
      </x:c>
      <x:c r="K3262" s="0" t="s">
        <x:v>58</x:v>
      </x:c>
      <x:c r="L3262" s="0" t="s">
        <x:v>58</x:v>
      </x:c>
      <x:c r="M3262" s="0" t="s">
        <x:v>59</x:v>
      </x:c>
      <x:c r="N3262" s="0">
        <x:v>3487</x:v>
      </x:c>
    </x:row>
    <x:row r="3263" spans="1:14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52</x:v>
      </x:c>
      <x:c r="F3263" s="0" t="s">
        <x:v>54</x:v>
      </x:c>
      <x:c r="G3263" s="0" t="s">
        <x:v>74</x:v>
      </x:c>
      <x:c r="H3263" s="0" t="s">
        <x:v>75</x:v>
      </x:c>
      <x:c r="I3263" s="0" t="s">
        <x:v>60</x:v>
      </x:c>
      <x:c r="J3263" s="0" t="s">
        <x:v>61</x:v>
      </x:c>
      <x:c r="K3263" s="0" t="s">
        <x:v>58</x:v>
      </x:c>
      <x:c r="L3263" s="0" t="s">
        <x:v>58</x:v>
      </x:c>
      <x:c r="M3263" s="0" t="s">
        <x:v>59</x:v>
      </x:c>
      <x:c r="N3263" s="0">
        <x:v>25</x:v>
      </x:c>
    </x:row>
    <x:row r="3264" spans="1:14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52</x:v>
      </x:c>
      <x:c r="F3264" s="0" t="s">
        <x:v>54</x:v>
      </x:c>
      <x:c r="G3264" s="0" t="s">
        <x:v>74</x:v>
      </x:c>
      <x:c r="H3264" s="0" t="s">
        <x:v>75</x:v>
      </x:c>
      <x:c r="I3264" s="0" t="s">
        <x:v>62</x:v>
      </x:c>
      <x:c r="J3264" s="0" t="s">
        <x:v>63</x:v>
      </x:c>
      <x:c r="K3264" s="0" t="s">
        <x:v>58</x:v>
      </x:c>
      <x:c r="L3264" s="0" t="s">
        <x:v>58</x:v>
      </x:c>
      <x:c r="M3264" s="0" t="s">
        <x:v>59</x:v>
      </x:c>
      <x:c r="N3264" s="0">
        <x:v>164</x:v>
      </x:c>
    </x:row>
    <x:row r="3265" spans="1:14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52</x:v>
      </x:c>
      <x:c r="F3265" s="0" t="s">
        <x:v>54</x:v>
      </x:c>
      <x:c r="G3265" s="0" t="s">
        <x:v>74</x:v>
      </x:c>
      <x:c r="H3265" s="0" t="s">
        <x:v>75</x:v>
      </x:c>
      <x:c r="I3265" s="0" t="s">
        <x:v>64</x:v>
      </x:c>
      <x:c r="J3265" s="0" t="s">
        <x:v>65</x:v>
      </x:c>
      <x:c r="K3265" s="0" t="s">
        <x:v>58</x:v>
      </x:c>
      <x:c r="L3265" s="0" t="s">
        <x:v>58</x:v>
      </x:c>
      <x:c r="M3265" s="0" t="s">
        <x:v>59</x:v>
      </x:c>
      <x:c r="N3265" s="0">
        <x:v>6</x:v>
      </x:c>
    </x:row>
    <x:row r="3266" spans="1:14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52</x:v>
      </x:c>
      <x:c r="F3266" s="0" t="s">
        <x:v>54</x:v>
      </x:c>
      <x:c r="G3266" s="0" t="s">
        <x:v>74</x:v>
      </x:c>
      <x:c r="H3266" s="0" t="s">
        <x:v>75</x:v>
      </x:c>
      <x:c r="I3266" s="0" t="s">
        <x:v>66</x:v>
      </x:c>
      <x:c r="J3266" s="0" t="s">
        <x:v>67</x:v>
      </x:c>
      <x:c r="K3266" s="0" t="s">
        <x:v>58</x:v>
      </x:c>
      <x:c r="L3266" s="0" t="s">
        <x:v>58</x:v>
      </x:c>
      <x:c r="M3266" s="0" t="s">
        <x:v>59</x:v>
      </x:c>
      <x:c r="N3266" s="0">
        <x:v>3292</x:v>
      </x:c>
    </x:row>
    <x:row r="3267" spans="1:14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52</x:v>
      </x:c>
      <x:c r="F3267" s="0" t="s">
        <x:v>54</x:v>
      </x:c>
      <x:c r="G3267" s="0" t="s">
        <x:v>76</x:v>
      </x:c>
      <x:c r="H3267" s="0" t="s">
        <x:v>77</x:v>
      </x:c>
      <x:c r="I3267" s="0" t="s">
        <x:v>52</x:v>
      </x:c>
      <x:c r="J3267" s="0" t="s">
        <x:v>57</x:v>
      </x:c>
      <x:c r="K3267" s="0" t="s">
        <x:v>58</x:v>
      </x:c>
      <x:c r="L3267" s="0" t="s">
        <x:v>58</x:v>
      </x:c>
      <x:c r="M3267" s="0" t="s">
        <x:v>59</x:v>
      </x:c>
    </x:row>
    <x:row r="3268" spans="1:14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52</x:v>
      </x:c>
      <x:c r="F3268" s="0" t="s">
        <x:v>54</x:v>
      </x:c>
      <x:c r="G3268" s="0" t="s">
        <x:v>76</x:v>
      </x:c>
      <x:c r="H3268" s="0" t="s">
        <x:v>77</x:v>
      </x:c>
      <x:c r="I3268" s="0" t="s">
        <x:v>60</x:v>
      </x:c>
      <x:c r="J3268" s="0" t="s">
        <x:v>61</x:v>
      </x:c>
      <x:c r="K3268" s="0" t="s">
        <x:v>58</x:v>
      </x:c>
      <x:c r="L3268" s="0" t="s">
        <x:v>58</x:v>
      </x:c>
      <x:c r="M3268" s="0" t="s">
        <x:v>59</x:v>
      </x:c>
    </x:row>
    <x:row r="3269" spans="1:14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52</x:v>
      </x:c>
      <x:c r="F3269" s="0" t="s">
        <x:v>54</x:v>
      </x:c>
      <x:c r="G3269" s="0" t="s">
        <x:v>76</x:v>
      </x:c>
      <x:c r="H3269" s="0" t="s">
        <x:v>77</x:v>
      </x:c>
      <x:c r="I3269" s="0" t="s">
        <x:v>62</x:v>
      </x:c>
      <x:c r="J3269" s="0" t="s">
        <x:v>63</x:v>
      </x:c>
      <x:c r="K3269" s="0" t="s">
        <x:v>58</x:v>
      </x:c>
      <x:c r="L3269" s="0" t="s">
        <x:v>58</x:v>
      </x:c>
      <x:c r="M3269" s="0" t="s">
        <x:v>59</x:v>
      </x:c>
    </x:row>
    <x:row r="3270" spans="1:14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52</x:v>
      </x:c>
      <x:c r="F3270" s="0" t="s">
        <x:v>54</x:v>
      </x:c>
      <x:c r="G3270" s="0" t="s">
        <x:v>76</x:v>
      </x:c>
      <x:c r="H3270" s="0" t="s">
        <x:v>77</x:v>
      </x:c>
      <x:c r="I3270" s="0" t="s">
        <x:v>64</x:v>
      </x:c>
      <x:c r="J3270" s="0" t="s">
        <x:v>65</x:v>
      </x:c>
      <x:c r="K3270" s="0" t="s">
        <x:v>58</x:v>
      </x:c>
      <x:c r="L3270" s="0" t="s">
        <x:v>58</x:v>
      </x:c>
      <x:c r="M3270" s="0" t="s">
        <x:v>59</x:v>
      </x:c>
    </x:row>
    <x:row r="3271" spans="1:14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52</x:v>
      </x:c>
      <x:c r="F3271" s="0" t="s">
        <x:v>54</x:v>
      </x:c>
      <x:c r="G3271" s="0" t="s">
        <x:v>76</x:v>
      </x:c>
      <x:c r="H3271" s="0" t="s">
        <x:v>77</x:v>
      </x:c>
      <x:c r="I3271" s="0" t="s">
        <x:v>66</x:v>
      </x:c>
      <x:c r="J3271" s="0" t="s">
        <x:v>67</x:v>
      </x:c>
      <x:c r="K3271" s="0" t="s">
        <x:v>58</x:v>
      </x:c>
      <x:c r="L3271" s="0" t="s">
        <x:v>58</x:v>
      </x:c>
      <x:c r="M3271" s="0" t="s">
        <x:v>59</x:v>
      </x:c>
    </x:row>
    <x:row r="3272" spans="1:14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52</x:v>
      </x:c>
      <x:c r="F3272" s="0" t="s">
        <x:v>54</x:v>
      </x:c>
      <x:c r="G3272" s="0" t="s">
        <x:v>78</x:v>
      </x:c>
      <x:c r="H3272" s="0" t="s">
        <x:v>79</x:v>
      </x:c>
      <x:c r="I3272" s="0" t="s">
        <x:v>52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</x:row>
    <x:row r="3273" spans="1:14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52</x:v>
      </x:c>
      <x:c r="F3273" s="0" t="s">
        <x:v>54</x:v>
      </x:c>
      <x:c r="G3273" s="0" t="s">
        <x:v>78</x:v>
      </x:c>
      <x:c r="H3273" s="0" t="s">
        <x:v>79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</x:row>
    <x:row r="3274" spans="1:14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52</x:v>
      </x:c>
      <x:c r="F3274" s="0" t="s">
        <x:v>54</x:v>
      </x:c>
      <x:c r="G3274" s="0" t="s">
        <x:v>78</x:v>
      </x:c>
      <x:c r="H3274" s="0" t="s">
        <x:v>79</x:v>
      </x:c>
      <x:c r="I3274" s="0" t="s">
        <x:v>62</x:v>
      </x:c>
      <x:c r="J3274" s="0" t="s">
        <x:v>63</x:v>
      </x:c>
      <x:c r="K3274" s="0" t="s">
        <x:v>58</x:v>
      </x:c>
      <x:c r="L3274" s="0" t="s">
        <x:v>58</x:v>
      </x:c>
      <x:c r="M3274" s="0" t="s">
        <x:v>59</x:v>
      </x:c>
    </x:row>
    <x:row r="3275" spans="1:14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52</x:v>
      </x:c>
      <x:c r="F3275" s="0" t="s">
        <x:v>54</x:v>
      </x:c>
      <x:c r="G3275" s="0" t="s">
        <x:v>78</x:v>
      </x:c>
      <x:c r="H3275" s="0" t="s">
        <x:v>79</x:v>
      </x:c>
      <x:c r="I3275" s="0" t="s">
        <x:v>64</x:v>
      </x:c>
      <x:c r="J3275" s="0" t="s">
        <x:v>65</x:v>
      </x:c>
      <x:c r="K3275" s="0" t="s">
        <x:v>58</x:v>
      </x:c>
      <x:c r="L3275" s="0" t="s">
        <x:v>58</x:v>
      </x:c>
      <x:c r="M3275" s="0" t="s">
        <x:v>59</x:v>
      </x:c>
    </x:row>
    <x:row r="3276" spans="1:14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52</x:v>
      </x:c>
      <x:c r="F3276" s="0" t="s">
        <x:v>54</x:v>
      </x:c>
      <x:c r="G3276" s="0" t="s">
        <x:v>78</x:v>
      </x:c>
      <x:c r="H3276" s="0" t="s">
        <x:v>79</x:v>
      </x:c>
      <x:c r="I3276" s="0" t="s">
        <x:v>66</x:v>
      </x:c>
      <x:c r="J3276" s="0" t="s">
        <x:v>67</x:v>
      </x:c>
      <x:c r="K3276" s="0" t="s">
        <x:v>58</x:v>
      </x:c>
      <x:c r="L3276" s="0" t="s">
        <x:v>58</x:v>
      </x:c>
      <x:c r="M3276" s="0" t="s">
        <x:v>59</x:v>
      </x:c>
    </x:row>
    <x:row r="3277" spans="1:14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52</x:v>
      </x:c>
      <x:c r="F3277" s="0" t="s">
        <x:v>54</x:v>
      </x:c>
      <x:c r="G3277" s="0" t="s">
        <x:v>80</x:v>
      </x:c>
      <x:c r="H3277" s="0" t="s">
        <x:v>81</x:v>
      </x:c>
      <x:c r="I3277" s="0" t="s">
        <x:v>52</x:v>
      </x:c>
      <x:c r="J3277" s="0" t="s">
        <x:v>57</x:v>
      </x:c>
      <x:c r="K3277" s="0" t="s">
        <x:v>58</x:v>
      </x:c>
      <x:c r="L3277" s="0" t="s">
        <x:v>58</x:v>
      </x:c>
      <x:c r="M3277" s="0" t="s">
        <x:v>59</x:v>
      </x:c>
      <x:c r="N3277" s="0">
        <x:v>5889</x:v>
      </x:c>
    </x:row>
    <x:row r="3278" spans="1:14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52</x:v>
      </x:c>
      <x:c r="F3278" s="0" t="s">
        <x:v>54</x:v>
      </x:c>
      <x:c r="G3278" s="0" t="s">
        <x:v>80</x:v>
      </x:c>
      <x:c r="H3278" s="0" t="s">
        <x:v>81</x:v>
      </x:c>
      <x:c r="I3278" s="0" t="s">
        <x:v>60</x:v>
      </x:c>
      <x:c r="J3278" s="0" t="s">
        <x:v>61</x:v>
      </x:c>
      <x:c r="K3278" s="0" t="s">
        <x:v>58</x:v>
      </x:c>
      <x:c r="L3278" s="0" t="s">
        <x:v>58</x:v>
      </x:c>
      <x:c r="M3278" s="0" t="s">
        <x:v>59</x:v>
      </x:c>
      <x:c r="N3278" s="0">
        <x:v>646</x:v>
      </x:c>
    </x:row>
    <x:row r="3279" spans="1:14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52</x:v>
      </x:c>
      <x:c r="F3279" s="0" t="s">
        <x:v>54</x:v>
      </x:c>
      <x:c r="G3279" s="0" t="s">
        <x:v>80</x:v>
      </x:c>
      <x:c r="H3279" s="0" t="s">
        <x:v>81</x:v>
      </x:c>
      <x:c r="I3279" s="0" t="s">
        <x:v>62</x:v>
      </x:c>
      <x:c r="J3279" s="0" t="s">
        <x:v>63</x:v>
      </x:c>
      <x:c r="K3279" s="0" t="s">
        <x:v>58</x:v>
      </x:c>
      <x:c r="L3279" s="0" t="s">
        <x:v>58</x:v>
      </x:c>
      <x:c r="M3279" s="0" t="s">
        <x:v>59</x:v>
      </x:c>
      <x:c r="N3279" s="0">
        <x:v>360</x:v>
      </x:c>
    </x:row>
    <x:row r="3280" spans="1:14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52</x:v>
      </x:c>
      <x:c r="F3280" s="0" t="s">
        <x:v>54</x:v>
      </x:c>
      <x:c r="G3280" s="0" t="s">
        <x:v>80</x:v>
      </x:c>
      <x:c r="H3280" s="0" t="s">
        <x:v>81</x:v>
      </x:c>
      <x:c r="I3280" s="0" t="s">
        <x:v>64</x:v>
      </x:c>
      <x:c r="J3280" s="0" t="s">
        <x:v>65</x:v>
      </x:c>
      <x:c r="K3280" s="0" t="s">
        <x:v>58</x:v>
      </x:c>
      <x:c r="L3280" s="0" t="s">
        <x:v>58</x:v>
      </x:c>
      <x:c r="M3280" s="0" t="s">
        <x:v>59</x:v>
      </x:c>
      <x:c r="N3280" s="0">
        <x:v>21</x:v>
      </x:c>
    </x:row>
    <x:row r="3281" spans="1:14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52</x:v>
      </x:c>
      <x:c r="F3281" s="0" t="s">
        <x:v>54</x:v>
      </x:c>
      <x:c r="G3281" s="0" t="s">
        <x:v>80</x:v>
      </x:c>
      <x:c r="H3281" s="0" t="s">
        <x:v>81</x:v>
      </x:c>
      <x:c r="I3281" s="0" t="s">
        <x:v>66</x:v>
      </x:c>
      <x:c r="J3281" s="0" t="s">
        <x:v>67</x:v>
      </x:c>
      <x:c r="K3281" s="0" t="s">
        <x:v>58</x:v>
      </x:c>
      <x:c r="L3281" s="0" t="s">
        <x:v>58</x:v>
      </x:c>
      <x:c r="M3281" s="0" t="s">
        <x:v>59</x:v>
      </x:c>
      <x:c r="N3281" s="0">
        <x:v>4862</x:v>
      </x:c>
    </x:row>
    <x:row r="3282" spans="1:14">
      <x:c r="A3282" s="0" t="s">
        <x:v>2</x:v>
      </x:c>
      <x:c r="B3282" s="0" t="s">
        <x:v>4</x:v>
      </x:c>
      <x:c r="C3282" s="0" t="s">
        <x:v>128</x:v>
      </x:c>
      <x:c r="D3282" s="0" t="s">
        <x:v>129</x:v>
      </x:c>
      <x:c r="E3282" s="0" t="s">
        <x:v>52</x:v>
      </x:c>
      <x:c r="F3282" s="0" t="s">
        <x:v>54</x:v>
      </x:c>
      <x:c r="G3282" s="0" t="s">
        <x:v>82</x:v>
      </x:c>
      <x:c r="H3282" s="0" t="s">
        <x:v>83</x:v>
      </x:c>
      <x:c r="I3282" s="0" t="s">
        <x:v>52</x:v>
      </x:c>
      <x:c r="J3282" s="0" t="s">
        <x:v>57</x:v>
      </x:c>
      <x:c r="K3282" s="0" t="s">
        <x:v>58</x:v>
      </x:c>
      <x:c r="L3282" s="0" t="s">
        <x:v>58</x:v>
      </x:c>
      <x:c r="M3282" s="0" t="s">
        <x:v>59</x:v>
      </x:c>
      <x:c r="N3282" s="0">
        <x:v>12102</x:v>
      </x:c>
    </x:row>
    <x:row r="3283" spans="1:14">
      <x:c r="A3283" s="0" t="s">
        <x:v>2</x:v>
      </x:c>
      <x:c r="B3283" s="0" t="s">
        <x:v>4</x:v>
      </x:c>
      <x:c r="C3283" s="0" t="s">
        <x:v>128</x:v>
      </x:c>
      <x:c r="D3283" s="0" t="s">
        <x:v>129</x:v>
      </x:c>
      <x:c r="E3283" s="0" t="s">
        <x:v>52</x:v>
      </x:c>
      <x:c r="F3283" s="0" t="s">
        <x:v>54</x:v>
      </x:c>
      <x:c r="G3283" s="0" t="s">
        <x:v>82</x:v>
      </x:c>
      <x:c r="H3283" s="0" t="s">
        <x:v>83</x:v>
      </x:c>
      <x:c r="I3283" s="0" t="s">
        <x:v>60</x:v>
      </x:c>
      <x:c r="J3283" s="0" t="s">
        <x:v>61</x:v>
      </x:c>
      <x:c r="K3283" s="0" t="s">
        <x:v>58</x:v>
      </x:c>
      <x:c r="L3283" s="0" t="s">
        <x:v>58</x:v>
      </x:c>
      <x:c r="M3283" s="0" t="s">
        <x:v>59</x:v>
      </x:c>
      <x:c r="N3283" s="0">
        <x:v>3575</x:v>
      </x:c>
    </x:row>
    <x:row r="3284" spans="1:14">
      <x:c r="A3284" s="0" t="s">
        <x:v>2</x:v>
      </x:c>
      <x:c r="B3284" s="0" t="s">
        <x:v>4</x:v>
      </x:c>
      <x:c r="C3284" s="0" t="s">
        <x:v>128</x:v>
      </x:c>
      <x:c r="D3284" s="0" t="s">
        <x:v>129</x:v>
      </x:c>
      <x:c r="E3284" s="0" t="s">
        <x:v>52</x:v>
      </x:c>
      <x:c r="F3284" s="0" t="s">
        <x:v>54</x:v>
      </x:c>
      <x:c r="G3284" s="0" t="s">
        <x:v>82</x:v>
      </x:c>
      <x:c r="H3284" s="0" t="s">
        <x:v>83</x:v>
      </x:c>
      <x:c r="I3284" s="0" t="s">
        <x:v>62</x:v>
      </x:c>
      <x:c r="J3284" s="0" t="s">
        <x:v>63</x:v>
      </x:c>
      <x:c r="K3284" s="0" t="s">
        <x:v>58</x:v>
      </x:c>
      <x:c r="L3284" s="0" t="s">
        <x:v>58</x:v>
      </x:c>
      <x:c r="M3284" s="0" t="s">
        <x:v>59</x:v>
      </x:c>
      <x:c r="N3284" s="0">
        <x:v>486</x:v>
      </x:c>
    </x:row>
    <x:row r="3285" spans="1:14">
      <x:c r="A3285" s="0" t="s">
        <x:v>2</x:v>
      </x:c>
      <x:c r="B3285" s="0" t="s">
        <x:v>4</x:v>
      </x:c>
      <x:c r="C3285" s="0" t="s">
        <x:v>128</x:v>
      </x:c>
      <x:c r="D3285" s="0" t="s">
        <x:v>129</x:v>
      </x:c>
      <x:c r="E3285" s="0" t="s">
        <x:v>52</x:v>
      </x:c>
      <x:c r="F3285" s="0" t="s">
        <x:v>54</x:v>
      </x:c>
      <x:c r="G3285" s="0" t="s">
        <x:v>82</x:v>
      </x:c>
      <x:c r="H3285" s="0" t="s">
        <x:v>83</x:v>
      </x:c>
      <x:c r="I3285" s="0" t="s">
        <x:v>64</x:v>
      </x:c>
      <x:c r="J3285" s="0" t="s">
        <x:v>65</x:v>
      </x:c>
      <x:c r="K3285" s="0" t="s">
        <x:v>58</x:v>
      </x:c>
      <x:c r="L3285" s="0" t="s">
        <x:v>58</x:v>
      </x:c>
      <x:c r="M3285" s="0" t="s">
        <x:v>59</x:v>
      </x:c>
      <x:c r="N3285" s="0">
        <x:v>110</x:v>
      </x:c>
    </x:row>
    <x:row r="3286" spans="1:14">
      <x:c r="A3286" s="0" t="s">
        <x:v>2</x:v>
      </x:c>
      <x:c r="B3286" s="0" t="s">
        <x:v>4</x:v>
      </x:c>
      <x:c r="C3286" s="0" t="s">
        <x:v>128</x:v>
      </x:c>
      <x:c r="D3286" s="0" t="s">
        <x:v>129</x:v>
      </x:c>
      <x:c r="E3286" s="0" t="s">
        <x:v>52</x:v>
      </x:c>
      <x:c r="F3286" s="0" t="s">
        <x:v>54</x:v>
      </x:c>
      <x:c r="G3286" s="0" t="s">
        <x:v>82</x:v>
      </x:c>
      <x:c r="H3286" s="0" t="s">
        <x:v>83</x:v>
      </x:c>
      <x:c r="I3286" s="0" t="s">
        <x:v>66</x:v>
      </x:c>
      <x:c r="J3286" s="0" t="s">
        <x:v>67</x:v>
      </x:c>
      <x:c r="K3286" s="0" t="s">
        <x:v>58</x:v>
      </x:c>
      <x:c r="L3286" s="0" t="s">
        <x:v>58</x:v>
      </x:c>
      <x:c r="M3286" s="0" t="s">
        <x:v>59</x:v>
      </x:c>
      <x:c r="N3286" s="0">
        <x:v>7931</x:v>
      </x:c>
    </x:row>
    <x:row r="3287" spans="1:14">
      <x:c r="A3287" s="0" t="s">
        <x:v>2</x:v>
      </x:c>
      <x:c r="B3287" s="0" t="s">
        <x:v>4</x:v>
      </x:c>
      <x:c r="C3287" s="0" t="s">
        <x:v>128</x:v>
      </x:c>
      <x:c r="D3287" s="0" t="s">
        <x:v>129</x:v>
      </x:c>
      <x:c r="E3287" s="0" t="s">
        <x:v>52</x:v>
      </x:c>
      <x:c r="F3287" s="0" t="s">
        <x:v>54</x:v>
      </x:c>
      <x:c r="G3287" s="0" t="s">
        <x:v>84</x:v>
      </x:c>
      <x:c r="H3287" s="0" t="s">
        <x:v>85</x:v>
      </x:c>
      <x:c r="I3287" s="0" t="s">
        <x:v>52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8670</x:v>
      </x:c>
    </x:row>
    <x:row r="3288" spans="1:14">
      <x:c r="A3288" s="0" t="s">
        <x:v>2</x:v>
      </x:c>
      <x:c r="B3288" s="0" t="s">
        <x:v>4</x:v>
      </x:c>
      <x:c r="C3288" s="0" t="s">
        <x:v>128</x:v>
      </x:c>
      <x:c r="D3288" s="0" t="s">
        <x:v>129</x:v>
      </x:c>
      <x:c r="E3288" s="0" t="s">
        <x:v>52</x:v>
      </x:c>
      <x:c r="F3288" s="0" t="s">
        <x:v>54</x:v>
      </x:c>
      <x:c r="G3288" s="0" t="s">
        <x:v>84</x:v>
      </x:c>
      <x:c r="H3288" s="0" t="s">
        <x:v>85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2160</x:v>
      </x:c>
    </x:row>
    <x:row r="3289" spans="1:14">
      <x:c r="A3289" s="0" t="s">
        <x:v>2</x:v>
      </x:c>
      <x:c r="B3289" s="0" t="s">
        <x:v>4</x:v>
      </x:c>
      <x:c r="C3289" s="0" t="s">
        <x:v>128</x:v>
      </x:c>
      <x:c r="D3289" s="0" t="s">
        <x:v>129</x:v>
      </x:c>
      <x:c r="E3289" s="0" t="s">
        <x:v>52</x:v>
      </x:c>
      <x:c r="F3289" s="0" t="s">
        <x:v>54</x:v>
      </x:c>
      <x:c r="G3289" s="0" t="s">
        <x:v>84</x:v>
      </x:c>
      <x:c r="H3289" s="0" t="s">
        <x:v>85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329</x:v>
      </x:c>
    </x:row>
    <x:row r="3290" spans="1:14">
      <x:c r="A3290" s="0" t="s">
        <x:v>2</x:v>
      </x:c>
      <x:c r="B3290" s="0" t="s">
        <x:v>4</x:v>
      </x:c>
      <x:c r="C3290" s="0" t="s">
        <x:v>128</x:v>
      </x:c>
      <x:c r="D3290" s="0" t="s">
        <x:v>129</x:v>
      </x:c>
      <x:c r="E3290" s="0" t="s">
        <x:v>52</x:v>
      </x:c>
      <x:c r="F3290" s="0" t="s">
        <x:v>54</x:v>
      </x:c>
      <x:c r="G3290" s="0" t="s">
        <x:v>84</x:v>
      </x:c>
      <x:c r="H3290" s="0" t="s">
        <x:v>85</x:v>
      </x:c>
      <x:c r="I3290" s="0" t="s">
        <x:v>64</x:v>
      </x:c>
      <x:c r="J3290" s="0" t="s">
        <x:v>65</x:v>
      </x:c>
      <x:c r="K3290" s="0" t="s">
        <x:v>58</x:v>
      </x:c>
      <x:c r="L3290" s="0" t="s">
        <x:v>58</x:v>
      </x:c>
      <x:c r="M3290" s="0" t="s">
        <x:v>59</x:v>
      </x:c>
      <x:c r="N3290" s="0">
        <x:v>89</x:v>
      </x:c>
    </x:row>
    <x:row r="3291" spans="1:14">
      <x:c r="A3291" s="0" t="s">
        <x:v>2</x:v>
      </x:c>
      <x:c r="B3291" s="0" t="s">
        <x:v>4</x:v>
      </x:c>
      <x:c r="C3291" s="0" t="s">
        <x:v>128</x:v>
      </x:c>
      <x:c r="D3291" s="0" t="s">
        <x:v>129</x:v>
      </x:c>
      <x:c r="E3291" s="0" t="s">
        <x:v>52</x:v>
      </x:c>
      <x:c r="F3291" s="0" t="s">
        <x:v>54</x:v>
      </x:c>
      <x:c r="G3291" s="0" t="s">
        <x:v>84</x:v>
      </x:c>
      <x:c r="H3291" s="0" t="s">
        <x:v>85</x:v>
      </x:c>
      <x:c r="I3291" s="0" t="s">
        <x:v>66</x:v>
      </x:c>
      <x:c r="J3291" s="0" t="s">
        <x:v>67</x:v>
      </x:c>
      <x:c r="K3291" s="0" t="s">
        <x:v>58</x:v>
      </x:c>
      <x:c r="L3291" s="0" t="s">
        <x:v>58</x:v>
      </x:c>
      <x:c r="M3291" s="0" t="s">
        <x:v>59</x:v>
      </x:c>
      <x:c r="N3291" s="0">
        <x:v>6092</x:v>
      </x:c>
    </x:row>
    <x:row r="3292" spans="1:14">
      <x:c r="A3292" s="0" t="s">
        <x:v>2</x:v>
      </x:c>
      <x:c r="B3292" s="0" t="s">
        <x:v>4</x:v>
      </x:c>
      <x:c r="C3292" s="0" t="s">
        <x:v>128</x:v>
      </x:c>
      <x:c r="D3292" s="0" t="s">
        <x:v>129</x:v>
      </x:c>
      <x:c r="E3292" s="0" t="s">
        <x:v>52</x:v>
      </x:c>
      <x:c r="F3292" s="0" t="s">
        <x:v>54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3432</x:v>
      </x:c>
    </x:row>
    <x:row r="3293" spans="1:14">
      <x:c r="A3293" s="0" t="s">
        <x:v>2</x:v>
      </x:c>
      <x:c r="B3293" s="0" t="s">
        <x:v>4</x:v>
      </x:c>
      <x:c r="C3293" s="0" t="s">
        <x:v>128</x:v>
      </x:c>
      <x:c r="D3293" s="0" t="s">
        <x:v>129</x:v>
      </x:c>
      <x:c r="E3293" s="0" t="s">
        <x:v>52</x:v>
      </x:c>
      <x:c r="F3293" s="0" t="s">
        <x:v>54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>
        <x:v>1415</x:v>
      </x:c>
    </x:row>
    <x:row r="3294" spans="1:14">
      <x:c r="A3294" s="0" t="s">
        <x:v>2</x:v>
      </x:c>
      <x:c r="B3294" s="0" t="s">
        <x:v>4</x:v>
      </x:c>
      <x:c r="C3294" s="0" t="s">
        <x:v>128</x:v>
      </x:c>
      <x:c r="D3294" s="0" t="s">
        <x:v>129</x:v>
      </x:c>
      <x:c r="E3294" s="0" t="s">
        <x:v>52</x:v>
      </x:c>
      <x:c r="F3294" s="0" t="s">
        <x:v>54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>
        <x:v>157</x:v>
      </x:c>
    </x:row>
    <x:row r="3295" spans="1:14">
      <x:c r="A3295" s="0" t="s">
        <x:v>2</x:v>
      </x:c>
      <x:c r="B3295" s="0" t="s">
        <x:v>4</x:v>
      </x:c>
      <x:c r="C3295" s="0" t="s">
        <x:v>128</x:v>
      </x:c>
      <x:c r="D3295" s="0" t="s">
        <x:v>129</x:v>
      </x:c>
      <x:c r="E3295" s="0" t="s">
        <x:v>52</x:v>
      </x:c>
      <x:c r="F3295" s="0" t="s">
        <x:v>54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21</x:v>
      </x:c>
    </x:row>
    <x:row r="3296" spans="1:14">
      <x:c r="A3296" s="0" t="s">
        <x:v>2</x:v>
      </x:c>
      <x:c r="B3296" s="0" t="s">
        <x:v>4</x:v>
      </x:c>
      <x:c r="C3296" s="0" t="s">
        <x:v>128</x:v>
      </x:c>
      <x:c r="D3296" s="0" t="s">
        <x:v>129</x:v>
      </x:c>
      <x:c r="E3296" s="0" t="s">
        <x:v>52</x:v>
      </x:c>
      <x:c r="F3296" s="0" t="s">
        <x:v>54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1839</x:v>
      </x:c>
    </x:row>
    <x:row r="3297" spans="1:14">
      <x:c r="A3297" s="0" t="s">
        <x:v>2</x:v>
      </x:c>
      <x:c r="B3297" s="0" t="s">
        <x:v>4</x:v>
      </x:c>
      <x:c r="C3297" s="0" t="s">
        <x:v>128</x:v>
      </x:c>
      <x:c r="D3297" s="0" t="s">
        <x:v>129</x:v>
      </x:c>
      <x:c r="E3297" s="0" t="s">
        <x:v>52</x:v>
      </x:c>
      <x:c r="F3297" s="0" t="s">
        <x:v>54</x:v>
      </x:c>
      <x:c r="G3297" s="0" t="s">
        <x:v>88</x:v>
      </x:c>
      <x:c r="H3297" s="0" t="s">
        <x:v>89</x:v>
      </x:c>
      <x:c r="I3297" s="0" t="s">
        <x:v>52</x:v>
      </x:c>
      <x:c r="J3297" s="0" t="s">
        <x:v>57</x:v>
      </x:c>
      <x:c r="K3297" s="0" t="s">
        <x:v>58</x:v>
      </x:c>
      <x:c r="L3297" s="0" t="s">
        <x:v>58</x:v>
      </x:c>
      <x:c r="M3297" s="0" t="s">
        <x:v>59</x:v>
      </x:c>
      <x:c r="N3297" s="0">
        <x:v>8850</x:v>
      </x:c>
    </x:row>
    <x:row r="3298" spans="1:14">
      <x:c r="A3298" s="0" t="s">
        <x:v>2</x:v>
      </x:c>
      <x:c r="B3298" s="0" t="s">
        <x:v>4</x:v>
      </x:c>
      <x:c r="C3298" s="0" t="s">
        <x:v>128</x:v>
      </x:c>
      <x:c r="D3298" s="0" t="s">
        <x:v>129</x:v>
      </x:c>
      <x:c r="E3298" s="0" t="s">
        <x:v>52</x:v>
      </x:c>
      <x:c r="F3298" s="0" t="s">
        <x:v>54</x:v>
      </x:c>
      <x:c r="G3298" s="0" t="s">
        <x:v>88</x:v>
      </x:c>
      <x:c r="H3298" s="0" t="s">
        <x:v>89</x:v>
      </x:c>
      <x:c r="I3298" s="0" t="s">
        <x:v>60</x:v>
      </x:c>
      <x:c r="J3298" s="0" t="s">
        <x:v>61</x:v>
      </x:c>
      <x:c r="K3298" s="0" t="s">
        <x:v>58</x:v>
      </x:c>
      <x:c r="L3298" s="0" t="s">
        <x:v>58</x:v>
      </x:c>
      <x:c r="M3298" s="0" t="s">
        <x:v>59</x:v>
      </x:c>
      <x:c r="N3298" s="0">
        <x:v>3705</x:v>
      </x:c>
    </x:row>
    <x:row r="3299" spans="1:14">
      <x:c r="A3299" s="0" t="s">
        <x:v>2</x:v>
      </x:c>
      <x:c r="B3299" s="0" t="s">
        <x:v>4</x:v>
      </x:c>
      <x:c r="C3299" s="0" t="s">
        <x:v>128</x:v>
      </x:c>
      <x:c r="D3299" s="0" t="s">
        <x:v>129</x:v>
      </x:c>
      <x:c r="E3299" s="0" t="s">
        <x:v>52</x:v>
      </x:c>
      <x:c r="F3299" s="0" t="s">
        <x:v>54</x:v>
      </x:c>
      <x:c r="G3299" s="0" t="s">
        <x:v>88</x:v>
      </x:c>
      <x:c r="H3299" s="0" t="s">
        <x:v>89</x:v>
      </x:c>
      <x:c r="I3299" s="0" t="s">
        <x:v>62</x:v>
      </x:c>
      <x:c r="J3299" s="0" t="s">
        <x:v>63</x:v>
      </x:c>
      <x:c r="K3299" s="0" t="s">
        <x:v>58</x:v>
      </x:c>
      <x:c r="L3299" s="0" t="s">
        <x:v>58</x:v>
      </x:c>
      <x:c r="M3299" s="0" t="s">
        <x:v>59</x:v>
      </x:c>
      <x:c r="N3299" s="0">
        <x:v>637</x:v>
      </x:c>
    </x:row>
    <x:row r="3300" spans="1:14">
      <x:c r="A3300" s="0" t="s">
        <x:v>2</x:v>
      </x:c>
      <x:c r="B3300" s="0" t="s">
        <x:v>4</x:v>
      </x:c>
      <x:c r="C3300" s="0" t="s">
        <x:v>128</x:v>
      </x:c>
      <x:c r="D3300" s="0" t="s">
        <x:v>129</x:v>
      </x:c>
      <x:c r="E3300" s="0" t="s">
        <x:v>52</x:v>
      </x:c>
      <x:c r="F3300" s="0" t="s">
        <x:v>54</x:v>
      </x:c>
      <x:c r="G3300" s="0" t="s">
        <x:v>88</x:v>
      </x:c>
      <x:c r="H3300" s="0" t="s">
        <x:v>89</x:v>
      </x:c>
      <x:c r="I3300" s="0" t="s">
        <x:v>64</x:v>
      </x:c>
      <x:c r="J3300" s="0" t="s">
        <x:v>65</x:v>
      </x:c>
      <x:c r="K3300" s="0" t="s">
        <x:v>58</x:v>
      </x:c>
      <x:c r="L3300" s="0" t="s">
        <x:v>58</x:v>
      </x:c>
      <x:c r="M3300" s="0" t="s">
        <x:v>59</x:v>
      </x:c>
      <x:c r="N3300" s="0">
        <x:v>58</x:v>
      </x:c>
    </x:row>
    <x:row r="3301" spans="1:14">
      <x:c r="A3301" s="0" t="s">
        <x:v>2</x:v>
      </x:c>
      <x:c r="B3301" s="0" t="s">
        <x:v>4</x:v>
      </x:c>
      <x:c r="C3301" s="0" t="s">
        <x:v>128</x:v>
      </x:c>
      <x:c r="D3301" s="0" t="s">
        <x:v>129</x:v>
      </x:c>
      <x:c r="E3301" s="0" t="s">
        <x:v>52</x:v>
      </x:c>
      <x:c r="F3301" s="0" t="s">
        <x:v>54</x:v>
      </x:c>
      <x:c r="G3301" s="0" t="s">
        <x:v>88</x:v>
      </x:c>
      <x:c r="H3301" s="0" t="s">
        <x:v>89</x:v>
      </x:c>
      <x:c r="I3301" s="0" t="s">
        <x:v>66</x:v>
      </x:c>
      <x:c r="J3301" s="0" t="s">
        <x:v>67</x:v>
      </x:c>
      <x:c r="K3301" s="0" t="s">
        <x:v>58</x:v>
      </x:c>
      <x:c r="L3301" s="0" t="s">
        <x:v>58</x:v>
      </x:c>
      <x:c r="M3301" s="0" t="s">
        <x:v>59</x:v>
      </x:c>
      <x:c r="N3301" s="0">
        <x:v>4450</x:v>
      </x:c>
    </x:row>
    <x:row r="3302" spans="1:14">
      <x:c r="A3302" s="0" t="s">
        <x:v>2</x:v>
      </x:c>
      <x:c r="B3302" s="0" t="s">
        <x:v>4</x:v>
      </x:c>
      <x:c r="C3302" s="0" t="s">
        <x:v>128</x:v>
      </x:c>
      <x:c r="D3302" s="0" t="s">
        <x:v>129</x:v>
      </x:c>
      <x:c r="E3302" s="0" t="s">
        <x:v>90</x:v>
      </x:c>
      <x:c r="F3302" s="0" t="s">
        <x:v>91</x:v>
      </x:c>
      <x:c r="G3302" s="0" t="s">
        <x:v>55</x:v>
      </x:c>
      <x:c r="H3302" s="0" t="s">
        <x:v>56</x:v>
      </x:c>
      <x:c r="I3302" s="0" t="s">
        <x:v>52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8627</x:v>
      </x:c>
    </x:row>
    <x:row r="3303" spans="1:14">
      <x:c r="A3303" s="0" t="s">
        <x:v>2</x:v>
      </x:c>
      <x:c r="B3303" s="0" t="s">
        <x:v>4</x:v>
      </x:c>
      <x:c r="C3303" s="0" t="s">
        <x:v>128</x:v>
      </x:c>
      <x:c r="D3303" s="0" t="s">
        <x:v>129</x:v>
      </x:c>
      <x:c r="E3303" s="0" t="s">
        <x:v>90</x:v>
      </x:c>
      <x:c r="F3303" s="0" t="s">
        <x:v>91</x:v>
      </x:c>
      <x:c r="G3303" s="0" t="s">
        <x:v>55</x:v>
      </x:c>
      <x:c r="H3303" s="0" t="s">
        <x:v>56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1468</x:v>
      </x:c>
    </x:row>
    <x:row r="3304" spans="1:14">
      <x:c r="A3304" s="0" t="s">
        <x:v>2</x:v>
      </x:c>
      <x:c r="B3304" s="0" t="s">
        <x:v>4</x:v>
      </x:c>
      <x:c r="C3304" s="0" t="s">
        <x:v>128</x:v>
      </x:c>
      <x:c r="D3304" s="0" t="s">
        <x:v>129</x:v>
      </x:c>
      <x:c r="E3304" s="0" t="s">
        <x:v>90</x:v>
      </x:c>
      <x:c r="F3304" s="0" t="s">
        <x:v>91</x:v>
      </x:c>
      <x:c r="G3304" s="0" t="s">
        <x:v>55</x:v>
      </x:c>
      <x:c r="H3304" s="0" t="s">
        <x:v>56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3692</x:v>
      </x:c>
    </x:row>
    <x:row r="3305" spans="1:14">
      <x:c r="A3305" s="0" t="s">
        <x:v>2</x:v>
      </x:c>
      <x:c r="B3305" s="0" t="s">
        <x:v>4</x:v>
      </x:c>
      <x:c r="C3305" s="0" t="s">
        <x:v>128</x:v>
      </x:c>
      <x:c r="D3305" s="0" t="s">
        <x:v>129</x:v>
      </x:c>
      <x:c r="E3305" s="0" t="s">
        <x:v>90</x:v>
      </x:c>
      <x:c r="F3305" s="0" t="s">
        <x:v>91</x:v>
      </x:c>
      <x:c r="G3305" s="0" t="s">
        <x:v>55</x:v>
      </x:c>
      <x:c r="H3305" s="0" t="s">
        <x:v>56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66</x:v>
      </x:c>
    </x:row>
    <x:row r="3306" spans="1:14">
      <x:c r="A3306" s="0" t="s">
        <x:v>2</x:v>
      </x:c>
      <x:c r="B3306" s="0" t="s">
        <x:v>4</x:v>
      </x:c>
      <x:c r="C3306" s="0" t="s">
        <x:v>128</x:v>
      </x:c>
      <x:c r="D3306" s="0" t="s">
        <x:v>129</x:v>
      </x:c>
      <x:c r="E3306" s="0" t="s">
        <x:v>90</x:v>
      </x:c>
      <x:c r="F3306" s="0" t="s">
        <x:v>91</x:v>
      </x:c>
      <x:c r="G3306" s="0" t="s">
        <x:v>55</x:v>
      </x:c>
      <x:c r="H3306" s="0" t="s">
        <x:v>56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3401</x:v>
      </x:c>
    </x:row>
    <x:row r="3307" spans="1:14">
      <x:c r="A3307" s="0" t="s">
        <x:v>2</x:v>
      </x:c>
      <x:c r="B3307" s="0" t="s">
        <x:v>4</x:v>
      </x:c>
      <x:c r="C3307" s="0" t="s">
        <x:v>128</x:v>
      </x:c>
      <x:c r="D3307" s="0" t="s">
        <x:v>129</x:v>
      </x:c>
      <x:c r="E3307" s="0" t="s">
        <x:v>90</x:v>
      </x:c>
      <x:c r="F3307" s="0" t="s">
        <x:v>91</x:v>
      </x:c>
      <x:c r="G3307" s="0" t="s">
        <x:v>68</x:v>
      </x:c>
      <x:c r="H3307" s="0" t="s">
        <x:v>69</x:v>
      </x:c>
      <x:c r="I3307" s="0" t="s">
        <x:v>52</x:v>
      </x:c>
      <x:c r="J3307" s="0" t="s">
        <x:v>57</x:v>
      </x:c>
      <x:c r="K3307" s="0" t="s">
        <x:v>58</x:v>
      </x:c>
      <x:c r="L3307" s="0" t="s">
        <x:v>58</x:v>
      </x:c>
      <x:c r="M3307" s="0" t="s">
        <x:v>59</x:v>
      </x:c>
      <x:c r="N3307" s="0">
        <x:v>5441</x:v>
      </x:c>
    </x:row>
    <x:row r="3308" spans="1:14">
      <x:c r="A3308" s="0" t="s">
        <x:v>2</x:v>
      </x:c>
      <x:c r="B3308" s="0" t="s">
        <x:v>4</x:v>
      </x:c>
      <x:c r="C3308" s="0" t="s">
        <x:v>128</x:v>
      </x:c>
      <x:c r="D3308" s="0" t="s">
        <x:v>129</x:v>
      </x:c>
      <x:c r="E3308" s="0" t="s">
        <x:v>90</x:v>
      </x:c>
      <x:c r="F3308" s="0" t="s">
        <x:v>91</x:v>
      </x:c>
      <x:c r="G3308" s="0" t="s">
        <x:v>68</x:v>
      </x:c>
      <x:c r="H3308" s="0" t="s">
        <x:v>69</x:v>
      </x:c>
      <x:c r="I3308" s="0" t="s">
        <x:v>60</x:v>
      </x:c>
      <x:c r="J3308" s="0" t="s">
        <x:v>61</x:v>
      </x:c>
      <x:c r="K3308" s="0" t="s">
        <x:v>58</x:v>
      </x:c>
      <x:c r="L3308" s="0" t="s">
        <x:v>58</x:v>
      </x:c>
      <x:c r="M3308" s="0" t="s">
        <x:v>59</x:v>
      </x:c>
      <x:c r="N3308" s="0">
        <x:v>255</x:v>
      </x:c>
    </x:row>
    <x:row r="3309" spans="1:14">
      <x:c r="A3309" s="0" t="s">
        <x:v>2</x:v>
      </x:c>
      <x:c r="B3309" s="0" t="s">
        <x:v>4</x:v>
      </x:c>
      <x:c r="C3309" s="0" t="s">
        <x:v>128</x:v>
      </x:c>
      <x:c r="D3309" s="0" t="s">
        <x:v>129</x:v>
      </x:c>
      <x:c r="E3309" s="0" t="s">
        <x:v>90</x:v>
      </x:c>
      <x:c r="F3309" s="0" t="s">
        <x:v>91</x:v>
      </x:c>
      <x:c r="G3309" s="0" t="s">
        <x:v>68</x:v>
      </x:c>
      <x:c r="H3309" s="0" t="s">
        <x:v>69</x:v>
      </x:c>
      <x:c r="I3309" s="0" t="s">
        <x:v>62</x:v>
      </x:c>
      <x:c r="J3309" s="0" t="s">
        <x:v>63</x:v>
      </x:c>
      <x:c r="K3309" s="0" t="s">
        <x:v>58</x:v>
      </x:c>
      <x:c r="L3309" s="0" t="s">
        <x:v>58</x:v>
      </x:c>
      <x:c r="M3309" s="0" t="s">
        <x:v>59</x:v>
      </x:c>
      <x:c r="N3309" s="0">
        <x:v>3490</x:v>
      </x:c>
    </x:row>
    <x:row r="3310" spans="1:14">
      <x:c r="A3310" s="0" t="s">
        <x:v>2</x:v>
      </x:c>
      <x:c r="B3310" s="0" t="s">
        <x:v>4</x:v>
      </x:c>
      <x:c r="C3310" s="0" t="s">
        <x:v>128</x:v>
      </x:c>
      <x:c r="D3310" s="0" t="s">
        <x:v>129</x:v>
      </x:c>
      <x:c r="E3310" s="0" t="s">
        <x:v>90</x:v>
      </x:c>
      <x:c r="F3310" s="0" t="s">
        <x:v>91</x:v>
      </x:c>
      <x:c r="G3310" s="0" t="s">
        <x:v>68</x:v>
      </x:c>
      <x:c r="H3310" s="0" t="s">
        <x:v>69</x:v>
      </x:c>
      <x:c r="I3310" s="0" t="s">
        <x:v>64</x:v>
      </x:c>
      <x:c r="J3310" s="0" t="s">
        <x:v>65</x:v>
      </x:c>
      <x:c r="K3310" s="0" t="s">
        <x:v>58</x:v>
      </x:c>
      <x:c r="L3310" s="0" t="s">
        <x:v>58</x:v>
      </x:c>
      <x:c r="M3310" s="0" t="s">
        <x:v>59</x:v>
      </x:c>
      <x:c r="N3310" s="0">
        <x:v>17</x:v>
      </x:c>
    </x:row>
    <x:row r="3311" spans="1:14">
      <x:c r="A3311" s="0" t="s">
        <x:v>2</x:v>
      </x:c>
      <x:c r="B3311" s="0" t="s">
        <x:v>4</x:v>
      </x:c>
      <x:c r="C3311" s="0" t="s">
        <x:v>128</x:v>
      </x:c>
      <x:c r="D3311" s="0" t="s">
        <x:v>129</x:v>
      </x:c>
      <x:c r="E3311" s="0" t="s">
        <x:v>90</x:v>
      </x:c>
      <x:c r="F3311" s="0" t="s">
        <x:v>91</x:v>
      </x:c>
      <x:c r="G3311" s="0" t="s">
        <x:v>68</x:v>
      </x:c>
      <x:c r="H3311" s="0" t="s">
        <x:v>69</x:v>
      </x:c>
      <x:c r="I3311" s="0" t="s">
        <x:v>66</x:v>
      </x:c>
      <x:c r="J3311" s="0" t="s">
        <x:v>67</x:v>
      </x:c>
      <x:c r="K3311" s="0" t="s">
        <x:v>58</x:v>
      </x:c>
      <x:c r="L3311" s="0" t="s">
        <x:v>58</x:v>
      </x:c>
      <x:c r="M3311" s="0" t="s">
        <x:v>59</x:v>
      </x:c>
      <x:c r="N3311" s="0">
        <x:v>1679</x:v>
      </x:c>
    </x:row>
    <x:row r="3312" spans="1:14">
      <x:c r="A3312" s="0" t="s">
        <x:v>2</x:v>
      </x:c>
      <x:c r="B3312" s="0" t="s">
        <x:v>4</x:v>
      </x:c>
      <x:c r="C3312" s="0" t="s">
        <x:v>128</x:v>
      </x:c>
      <x:c r="D3312" s="0" t="s">
        <x:v>129</x:v>
      </x:c>
      <x:c r="E3312" s="0" t="s">
        <x:v>90</x:v>
      </x:c>
      <x:c r="F3312" s="0" t="s">
        <x:v>91</x:v>
      </x:c>
      <x:c r="G3312" s="0" t="s">
        <x:v>70</x:v>
      </x:c>
      <x:c r="H3312" s="0" t="s">
        <x:v>71</x:v>
      </x:c>
      <x:c r="I3312" s="0" t="s">
        <x:v>52</x:v>
      </x:c>
      <x:c r="J3312" s="0" t="s">
        <x:v>57</x:v>
      </x:c>
      <x:c r="K3312" s="0" t="s">
        <x:v>58</x:v>
      </x:c>
      <x:c r="L3312" s="0" t="s">
        <x:v>58</x:v>
      </x:c>
      <x:c r="M3312" s="0" t="s">
        <x:v>59</x:v>
      </x:c>
      <x:c r="N3312" s="0">
        <x:v>4075</x:v>
      </x:c>
    </x:row>
    <x:row r="3313" spans="1:14">
      <x:c r="A3313" s="0" t="s">
        <x:v>2</x:v>
      </x:c>
      <x:c r="B3313" s="0" t="s">
        <x:v>4</x:v>
      </x:c>
      <x:c r="C3313" s="0" t="s">
        <x:v>128</x:v>
      </x:c>
      <x:c r="D3313" s="0" t="s">
        <x:v>129</x:v>
      </x:c>
      <x:c r="E3313" s="0" t="s">
        <x:v>90</x:v>
      </x:c>
      <x:c r="F3313" s="0" t="s">
        <x:v>91</x:v>
      </x:c>
      <x:c r="G3313" s="0" t="s">
        <x:v>70</x:v>
      </x:c>
      <x:c r="H3313" s="0" t="s">
        <x:v>71</x:v>
      </x:c>
      <x:c r="I3313" s="0" t="s">
        <x:v>60</x:v>
      </x:c>
      <x:c r="J3313" s="0" t="s">
        <x:v>61</x:v>
      </x:c>
      <x:c r="K3313" s="0" t="s">
        <x:v>58</x:v>
      </x:c>
      <x:c r="L3313" s="0" t="s">
        <x:v>58</x:v>
      </x:c>
      <x:c r="M3313" s="0" t="s">
        <x:v>59</x:v>
      </x:c>
      <x:c r="N3313" s="0">
        <x:v>5</x:v>
      </x:c>
    </x:row>
    <x:row r="3314" spans="1:14">
      <x:c r="A3314" s="0" t="s">
        <x:v>2</x:v>
      </x:c>
      <x:c r="B3314" s="0" t="s">
        <x:v>4</x:v>
      </x:c>
      <x:c r="C3314" s="0" t="s">
        <x:v>128</x:v>
      </x:c>
      <x:c r="D3314" s="0" t="s">
        <x:v>129</x:v>
      </x:c>
      <x:c r="E3314" s="0" t="s">
        <x:v>90</x:v>
      </x:c>
      <x:c r="F3314" s="0" t="s">
        <x:v>91</x:v>
      </x:c>
      <x:c r="G3314" s="0" t="s">
        <x:v>70</x:v>
      </x:c>
      <x:c r="H3314" s="0" t="s">
        <x:v>71</x:v>
      </x:c>
      <x:c r="I3314" s="0" t="s">
        <x:v>62</x:v>
      </x:c>
      <x:c r="J3314" s="0" t="s">
        <x:v>63</x:v>
      </x:c>
      <x:c r="K3314" s="0" t="s">
        <x:v>58</x:v>
      </x:c>
      <x:c r="L3314" s="0" t="s">
        <x:v>58</x:v>
      </x:c>
      <x:c r="M3314" s="0" t="s">
        <x:v>59</x:v>
      </x:c>
      <x:c r="N3314" s="0">
        <x:v>3389</x:v>
      </x:c>
    </x:row>
    <x:row r="3315" spans="1:14">
      <x:c r="A3315" s="0" t="s">
        <x:v>2</x:v>
      </x:c>
      <x:c r="B3315" s="0" t="s">
        <x:v>4</x:v>
      </x:c>
      <x:c r="C3315" s="0" t="s">
        <x:v>128</x:v>
      </x:c>
      <x:c r="D3315" s="0" t="s">
        <x:v>129</x:v>
      </x:c>
      <x:c r="E3315" s="0" t="s">
        <x:v>90</x:v>
      </x:c>
      <x:c r="F3315" s="0" t="s">
        <x:v>91</x:v>
      </x:c>
      <x:c r="G3315" s="0" t="s">
        <x:v>70</x:v>
      </x:c>
      <x:c r="H3315" s="0" t="s">
        <x:v>71</x:v>
      </x:c>
      <x:c r="I3315" s="0" t="s">
        <x:v>64</x:v>
      </x:c>
      <x:c r="J3315" s="0" t="s">
        <x:v>65</x:v>
      </x:c>
      <x:c r="K3315" s="0" t="s">
        <x:v>58</x:v>
      </x:c>
      <x:c r="L3315" s="0" t="s">
        <x:v>58</x:v>
      </x:c>
      <x:c r="M3315" s="0" t="s">
        <x:v>59</x:v>
      </x:c>
      <x:c r="N3315" s="0">
        <x:v>4</x:v>
      </x:c>
    </x:row>
    <x:row r="3316" spans="1:14">
      <x:c r="A3316" s="0" t="s">
        <x:v>2</x:v>
      </x:c>
      <x:c r="B3316" s="0" t="s">
        <x:v>4</x:v>
      </x:c>
      <x:c r="C3316" s="0" t="s">
        <x:v>128</x:v>
      </x:c>
      <x:c r="D3316" s="0" t="s">
        <x:v>129</x:v>
      </x:c>
      <x:c r="E3316" s="0" t="s">
        <x:v>90</x:v>
      </x:c>
      <x:c r="F3316" s="0" t="s">
        <x:v>91</x:v>
      </x:c>
      <x:c r="G3316" s="0" t="s">
        <x:v>70</x:v>
      </x:c>
      <x:c r="H3316" s="0" t="s">
        <x:v>71</x:v>
      </x:c>
      <x:c r="I3316" s="0" t="s">
        <x:v>66</x:v>
      </x:c>
      <x:c r="J3316" s="0" t="s">
        <x:v>67</x:v>
      </x:c>
      <x:c r="K3316" s="0" t="s">
        <x:v>58</x:v>
      </x:c>
      <x:c r="L3316" s="0" t="s">
        <x:v>58</x:v>
      </x:c>
      <x:c r="M3316" s="0" t="s">
        <x:v>59</x:v>
      </x:c>
      <x:c r="N3316" s="0">
        <x:v>677</x:v>
      </x:c>
    </x:row>
    <x:row r="3317" spans="1:14">
      <x:c r="A3317" s="0" t="s">
        <x:v>2</x:v>
      </x:c>
      <x:c r="B3317" s="0" t="s">
        <x:v>4</x:v>
      </x:c>
      <x:c r="C3317" s="0" t="s">
        <x:v>128</x:v>
      </x:c>
      <x:c r="D3317" s="0" t="s">
        <x:v>129</x:v>
      </x:c>
      <x:c r="E3317" s="0" t="s">
        <x:v>90</x:v>
      </x:c>
      <x:c r="F3317" s="0" t="s">
        <x:v>91</x:v>
      </x:c>
      <x:c r="G3317" s="0" t="s">
        <x:v>72</x:v>
      </x:c>
      <x:c r="H3317" s="0" t="s">
        <x:v>73</x:v>
      </x:c>
      <x:c r="I3317" s="0" t="s">
        <x:v>52</x:v>
      </x:c>
      <x:c r="J3317" s="0" t="s">
        <x:v>57</x:v>
      </x:c>
      <x:c r="K3317" s="0" t="s">
        <x:v>58</x:v>
      </x:c>
      <x:c r="L3317" s="0" t="s">
        <x:v>58</x:v>
      </x:c>
      <x:c r="M3317" s="0" t="s">
        <x:v>59</x:v>
      </x:c>
      <x:c r="N3317" s="0">
        <x:v>3354</x:v>
      </x:c>
    </x:row>
    <x:row r="3318" spans="1:14">
      <x:c r="A3318" s="0" t="s">
        <x:v>2</x:v>
      </x:c>
      <x:c r="B3318" s="0" t="s">
        <x:v>4</x:v>
      </x:c>
      <x:c r="C3318" s="0" t="s">
        <x:v>128</x:v>
      </x:c>
      <x:c r="D3318" s="0" t="s">
        <x:v>129</x:v>
      </x:c>
      <x:c r="E3318" s="0" t="s">
        <x:v>90</x:v>
      </x:c>
      <x:c r="F3318" s="0" t="s">
        <x:v>91</x:v>
      </x:c>
      <x:c r="G3318" s="0" t="s">
        <x:v>72</x:v>
      </x:c>
      <x:c r="H3318" s="0" t="s">
        <x:v>73</x:v>
      </x:c>
      <x:c r="I3318" s="0" t="s">
        <x:v>60</x:v>
      </x:c>
      <x:c r="J3318" s="0" t="s">
        <x:v>61</x:v>
      </x:c>
      <x:c r="K3318" s="0" t="s">
        <x:v>58</x:v>
      </x:c>
      <x:c r="L3318" s="0" t="s">
        <x:v>58</x:v>
      </x:c>
      <x:c r="M3318" s="0" t="s">
        <x:v>59</x:v>
      </x:c>
      <x:c r="N3318" s="0">
        <x:v>2</x:v>
      </x:c>
    </x:row>
    <x:row r="3319" spans="1:14">
      <x:c r="A3319" s="0" t="s">
        <x:v>2</x:v>
      </x:c>
      <x:c r="B3319" s="0" t="s">
        <x:v>4</x:v>
      </x:c>
      <x:c r="C3319" s="0" t="s">
        <x:v>128</x:v>
      </x:c>
      <x:c r="D3319" s="0" t="s">
        <x:v>129</x:v>
      </x:c>
      <x:c r="E3319" s="0" t="s">
        <x:v>90</x:v>
      </x:c>
      <x:c r="F3319" s="0" t="s">
        <x:v>91</x:v>
      </x:c>
      <x:c r="G3319" s="0" t="s">
        <x:v>72</x:v>
      </x:c>
      <x:c r="H3319" s="0" t="s">
        <x:v>73</x:v>
      </x:c>
      <x:c r="I3319" s="0" t="s">
        <x:v>62</x:v>
      </x:c>
      <x:c r="J3319" s="0" t="s">
        <x:v>63</x:v>
      </x:c>
      <x:c r="K3319" s="0" t="s">
        <x:v>58</x:v>
      </x:c>
      <x:c r="L3319" s="0" t="s">
        <x:v>58</x:v>
      </x:c>
      <x:c r="M3319" s="0" t="s">
        <x:v>59</x:v>
      </x:c>
      <x:c r="N3319" s="0">
        <x:v>3345</x:v>
      </x:c>
    </x:row>
    <x:row r="3320" spans="1:14">
      <x:c r="A3320" s="0" t="s">
        <x:v>2</x:v>
      </x:c>
      <x:c r="B3320" s="0" t="s">
        <x:v>4</x:v>
      </x:c>
      <x:c r="C3320" s="0" t="s">
        <x:v>128</x:v>
      </x:c>
      <x:c r="D3320" s="0" t="s">
        <x:v>129</x:v>
      </x:c>
      <x:c r="E3320" s="0" t="s">
        <x:v>90</x:v>
      </x:c>
      <x:c r="F3320" s="0" t="s">
        <x:v>91</x:v>
      </x:c>
      <x:c r="G3320" s="0" t="s">
        <x:v>72</x:v>
      </x:c>
      <x:c r="H3320" s="0" t="s">
        <x:v>73</x:v>
      </x:c>
      <x:c r="I3320" s="0" t="s">
        <x:v>64</x:v>
      </x:c>
      <x:c r="J3320" s="0" t="s">
        <x:v>65</x:v>
      </x:c>
      <x:c r="K3320" s="0" t="s">
        <x:v>58</x:v>
      </x:c>
      <x:c r="L3320" s="0" t="s">
        <x:v>58</x:v>
      </x:c>
      <x:c r="M3320" s="0" t="s">
        <x:v>59</x:v>
      </x:c>
      <x:c r="N3320" s="0">
        <x:v>2</x:v>
      </x:c>
    </x:row>
    <x:row r="3321" spans="1:14">
      <x:c r="A3321" s="0" t="s">
        <x:v>2</x:v>
      </x:c>
      <x:c r="B3321" s="0" t="s">
        <x:v>4</x:v>
      </x:c>
      <x:c r="C3321" s="0" t="s">
        <x:v>128</x:v>
      </x:c>
      <x:c r="D3321" s="0" t="s">
        <x:v>129</x:v>
      </x:c>
      <x:c r="E3321" s="0" t="s">
        <x:v>90</x:v>
      </x:c>
      <x:c r="F3321" s="0" t="s">
        <x:v>91</x:v>
      </x:c>
      <x:c r="G3321" s="0" t="s">
        <x:v>72</x:v>
      </x:c>
      <x:c r="H3321" s="0" t="s">
        <x:v>73</x:v>
      </x:c>
      <x:c r="I3321" s="0" t="s">
        <x:v>66</x:v>
      </x:c>
      <x:c r="J3321" s="0" t="s">
        <x:v>67</x:v>
      </x:c>
      <x:c r="K3321" s="0" t="s">
        <x:v>58</x:v>
      </x:c>
      <x:c r="L3321" s="0" t="s">
        <x:v>58</x:v>
      </x:c>
      <x:c r="M3321" s="0" t="s">
        <x:v>59</x:v>
      </x:c>
      <x:c r="N3321" s="0">
        <x:v>5</x:v>
      </x:c>
    </x:row>
    <x:row r="3322" spans="1:14">
      <x:c r="A3322" s="0" t="s">
        <x:v>2</x:v>
      </x:c>
      <x:c r="B3322" s="0" t="s">
        <x:v>4</x:v>
      </x:c>
      <x:c r="C3322" s="0" t="s">
        <x:v>128</x:v>
      </x:c>
      <x:c r="D3322" s="0" t="s">
        <x:v>129</x:v>
      </x:c>
      <x:c r="E3322" s="0" t="s">
        <x:v>90</x:v>
      </x:c>
      <x:c r="F3322" s="0" t="s">
        <x:v>91</x:v>
      </x:c>
      <x:c r="G3322" s="0" t="s">
        <x:v>74</x:v>
      </x:c>
      <x:c r="H3322" s="0" t="s">
        <x:v>75</x:v>
      </x:c>
      <x:c r="I3322" s="0" t="s">
        <x:v>52</x:v>
      </x:c>
      <x:c r="J3322" s="0" t="s">
        <x:v>57</x:v>
      </x:c>
      <x:c r="K3322" s="0" t="s">
        <x:v>58</x:v>
      </x:c>
      <x:c r="L3322" s="0" t="s">
        <x:v>58</x:v>
      </x:c>
      <x:c r="M3322" s="0" t="s">
        <x:v>59</x:v>
      </x:c>
      <x:c r="N3322" s="0">
        <x:v>721</x:v>
      </x:c>
    </x:row>
    <x:row r="3323" spans="1:14">
      <x:c r="A3323" s="0" t="s">
        <x:v>2</x:v>
      </x:c>
      <x:c r="B3323" s="0" t="s">
        <x:v>4</x:v>
      </x:c>
      <x:c r="C3323" s="0" t="s">
        <x:v>128</x:v>
      </x:c>
      <x:c r="D3323" s="0" t="s">
        <x:v>129</x:v>
      </x:c>
      <x:c r="E3323" s="0" t="s">
        <x:v>90</x:v>
      </x:c>
      <x:c r="F3323" s="0" t="s">
        <x:v>91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58</x:v>
      </x:c>
      <x:c r="L3323" s="0" t="s">
        <x:v>58</x:v>
      </x:c>
      <x:c r="M3323" s="0" t="s">
        <x:v>59</x:v>
      </x:c>
      <x:c r="N3323" s="0">
        <x:v>3</x:v>
      </x:c>
    </x:row>
    <x:row r="3324" spans="1:14">
      <x:c r="A3324" s="0" t="s">
        <x:v>2</x:v>
      </x:c>
      <x:c r="B3324" s="0" t="s">
        <x:v>4</x:v>
      </x:c>
      <x:c r="C3324" s="0" t="s">
        <x:v>128</x:v>
      </x:c>
      <x:c r="D3324" s="0" t="s">
        <x:v>129</x:v>
      </x:c>
      <x:c r="E3324" s="0" t="s">
        <x:v>90</x:v>
      </x:c>
      <x:c r="F3324" s="0" t="s">
        <x:v>91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58</x:v>
      </x:c>
      <x:c r="L3324" s="0" t="s">
        <x:v>58</x:v>
      </x:c>
      <x:c r="M3324" s="0" t="s">
        <x:v>59</x:v>
      </x:c>
      <x:c r="N3324" s="0">
        <x:v>44</x:v>
      </x:c>
    </x:row>
    <x:row r="3325" spans="1:14">
      <x:c r="A3325" s="0" t="s">
        <x:v>2</x:v>
      </x:c>
      <x:c r="B3325" s="0" t="s">
        <x:v>4</x:v>
      </x:c>
      <x:c r="C3325" s="0" t="s">
        <x:v>128</x:v>
      </x:c>
      <x:c r="D3325" s="0" t="s">
        <x:v>129</x:v>
      </x:c>
      <x:c r="E3325" s="0" t="s">
        <x:v>90</x:v>
      </x:c>
      <x:c r="F3325" s="0" t="s">
        <x:v>91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58</x:v>
      </x:c>
      <x:c r="L3325" s="0" t="s">
        <x:v>58</x:v>
      </x:c>
      <x:c r="M3325" s="0" t="s">
        <x:v>59</x:v>
      </x:c>
      <x:c r="N3325" s="0">
        <x:v>2</x:v>
      </x:c>
    </x:row>
    <x:row r="3326" spans="1:14">
      <x:c r="A3326" s="0" t="s">
        <x:v>2</x:v>
      </x:c>
      <x:c r="B3326" s="0" t="s">
        <x:v>4</x:v>
      </x:c>
      <x:c r="C3326" s="0" t="s">
        <x:v>128</x:v>
      </x:c>
      <x:c r="D3326" s="0" t="s">
        <x:v>129</x:v>
      </x:c>
      <x:c r="E3326" s="0" t="s">
        <x:v>90</x:v>
      </x:c>
      <x:c r="F3326" s="0" t="s">
        <x:v>91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58</x:v>
      </x:c>
      <x:c r="L3326" s="0" t="s">
        <x:v>58</x:v>
      </x:c>
      <x:c r="M3326" s="0" t="s">
        <x:v>59</x:v>
      </x:c>
      <x:c r="N3326" s="0">
        <x:v>672</x:v>
      </x:c>
    </x:row>
    <x:row r="3327" spans="1:14">
      <x:c r="A3327" s="0" t="s">
        <x:v>2</x:v>
      </x:c>
      <x:c r="B3327" s="0" t="s">
        <x:v>4</x:v>
      </x:c>
      <x:c r="C3327" s="0" t="s">
        <x:v>128</x:v>
      </x:c>
      <x:c r="D3327" s="0" t="s">
        <x:v>129</x:v>
      </x:c>
      <x:c r="E3327" s="0" t="s">
        <x:v>90</x:v>
      </x:c>
      <x:c r="F3327" s="0" t="s">
        <x:v>91</x:v>
      </x:c>
      <x:c r="G3327" s="0" t="s">
        <x:v>76</x:v>
      </x:c>
      <x:c r="H3327" s="0" t="s">
        <x:v>77</x:v>
      </x:c>
      <x:c r="I3327" s="0" t="s">
        <x:v>52</x:v>
      </x:c>
      <x:c r="J3327" s="0" t="s">
        <x:v>57</x:v>
      </x:c>
      <x:c r="K3327" s="0" t="s">
        <x:v>58</x:v>
      </x:c>
      <x:c r="L3327" s="0" t="s">
        <x:v>58</x:v>
      </x:c>
      <x:c r="M3327" s="0" t="s">
        <x:v>59</x:v>
      </x:c>
    </x:row>
    <x:row r="3328" spans="1:14">
      <x:c r="A3328" s="0" t="s">
        <x:v>2</x:v>
      </x:c>
      <x:c r="B3328" s="0" t="s">
        <x:v>4</x:v>
      </x:c>
      <x:c r="C3328" s="0" t="s">
        <x:v>128</x:v>
      </x:c>
      <x:c r="D3328" s="0" t="s">
        <x:v>129</x:v>
      </x:c>
      <x:c r="E3328" s="0" t="s">
        <x:v>90</x:v>
      </x:c>
      <x:c r="F3328" s="0" t="s">
        <x:v>91</x:v>
      </x:c>
      <x:c r="G3328" s="0" t="s">
        <x:v>76</x:v>
      </x:c>
      <x:c r="H3328" s="0" t="s">
        <x:v>77</x:v>
      </x:c>
      <x:c r="I3328" s="0" t="s">
        <x:v>60</x:v>
      </x:c>
      <x:c r="J3328" s="0" t="s">
        <x:v>61</x:v>
      </x:c>
      <x:c r="K3328" s="0" t="s">
        <x:v>58</x:v>
      </x:c>
      <x:c r="L3328" s="0" t="s">
        <x:v>58</x:v>
      </x:c>
      <x:c r="M3328" s="0" t="s">
        <x:v>59</x:v>
      </x:c>
    </x:row>
    <x:row r="3329" spans="1:14">
      <x:c r="A3329" s="0" t="s">
        <x:v>2</x:v>
      </x:c>
      <x:c r="B3329" s="0" t="s">
        <x:v>4</x:v>
      </x:c>
      <x:c r="C3329" s="0" t="s">
        <x:v>128</x:v>
      </x:c>
      <x:c r="D3329" s="0" t="s">
        <x:v>129</x:v>
      </x:c>
      <x:c r="E3329" s="0" t="s">
        <x:v>90</x:v>
      </x:c>
      <x:c r="F3329" s="0" t="s">
        <x:v>91</x:v>
      </x:c>
      <x:c r="G3329" s="0" t="s">
        <x:v>76</x:v>
      </x:c>
      <x:c r="H3329" s="0" t="s">
        <x:v>77</x:v>
      </x:c>
      <x:c r="I3329" s="0" t="s">
        <x:v>62</x:v>
      </x:c>
      <x:c r="J3329" s="0" t="s">
        <x:v>63</x:v>
      </x:c>
      <x:c r="K3329" s="0" t="s">
        <x:v>58</x:v>
      </x:c>
      <x:c r="L3329" s="0" t="s">
        <x:v>58</x:v>
      </x:c>
      <x:c r="M3329" s="0" t="s">
        <x:v>59</x:v>
      </x:c>
    </x:row>
    <x:row r="3330" spans="1:14">
      <x:c r="A3330" s="0" t="s">
        <x:v>2</x:v>
      </x:c>
      <x:c r="B3330" s="0" t="s">
        <x:v>4</x:v>
      </x:c>
      <x:c r="C3330" s="0" t="s">
        <x:v>128</x:v>
      </x:c>
      <x:c r="D3330" s="0" t="s">
        <x:v>129</x:v>
      </x:c>
      <x:c r="E3330" s="0" t="s">
        <x:v>90</x:v>
      </x:c>
      <x:c r="F3330" s="0" t="s">
        <x:v>91</x:v>
      </x:c>
      <x:c r="G3330" s="0" t="s">
        <x:v>76</x:v>
      </x:c>
      <x:c r="H3330" s="0" t="s">
        <x:v>77</x:v>
      </x:c>
      <x:c r="I3330" s="0" t="s">
        <x:v>64</x:v>
      </x:c>
      <x:c r="J3330" s="0" t="s">
        <x:v>65</x:v>
      </x:c>
      <x:c r="K3330" s="0" t="s">
        <x:v>58</x:v>
      </x:c>
      <x:c r="L3330" s="0" t="s">
        <x:v>58</x:v>
      </x:c>
      <x:c r="M3330" s="0" t="s">
        <x:v>59</x:v>
      </x:c>
    </x:row>
    <x:row r="3331" spans="1:14">
      <x:c r="A3331" s="0" t="s">
        <x:v>2</x:v>
      </x:c>
      <x:c r="B3331" s="0" t="s">
        <x:v>4</x:v>
      </x:c>
      <x:c r="C3331" s="0" t="s">
        <x:v>128</x:v>
      </x:c>
      <x:c r="D3331" s="0" t="s">
        <x:v>129</x:v>
      </x:c>
      <x:c r="E3331" s="0" t="s">
        <x:v>90</x:v>
      </x:c>
      <x:c r="F3331" s="0" t="s">
        <x:v>91</x:v>
      </x:c>
      <x:c r="G3331" s="0" t="s">
        <x:v>76</x:v>
      </x:c>
      <x:c r="H3331" s="0" t="s">
        <x:v>77</x:v>
      </x:c>
      <x:c r="I3331" s="0" t="s">
        <x:v>66</x:v>
      </x:c>
      <x:c r="J3331" s="0" t="s">
        <x:v>67</x:v>
      </x:c>
      <x:c r="K3331" s="0" t="s">
        <x:v>58</x:v>
      </x:c>
      <x:c r="L3331" s="0" t="s">
        <x:v>58</x:v>
      </x:c>
      <x:c r="M3331" s="0" t="s">
        <x:v>59</x:v>
      </x:c>
    </x:row>
    <x:row r="3332" spans="1:14">
      <x:c r="A3332" s="0" t="s">
        <x:v>2</x:v>
      </x:c>
      <x:c r="B3332" s="0" t="s">
        <x:v>4</x:v>
      </x:c>
      <x:c r="C3332" s="0" t="s">
        <x:v>128</x:v>
      </x:c>
      <x:c r="D3332" s="0" t="s">
        <x:v>129</x:v>
      </x:c>
      <x:c r="E3332" s="0" t="s">
        <x:v>90</x:v>
      </x:c>
      <x:c r="F3332" s="0" t="s">
        <x:v>91</x:v>
      </x:c>
      <x:c r="G3332" s="0" t="s">
        <x:v>78</x:v>
      </x:c>
      <x:c r="H3332" s="0" t="s">
        <x:v>79</x:v>
      </x:c>
      <x:c r="I3332" s="0" t="s">
        <x:v>52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</x:row>
    <x:row r="3333" spans="1:14">
      <x:c r="A3333" s="0" t="s">
        <x:v>2</x:v>
      </x:c>
      <x:c r="B3333" s="0" t="s">
        <x:v>4</x:v>
      </x:c>
      <x:c r="C3333" s="0" t="s">
        <x:v>128</x:v>
      </x:c>
      <x:c r="D3333" s="0" t="s">
        <x:v>129</x:v>
      </x:c>
      <x:c r="E3333" s="0" t="s">
        <x:v>90</x:v>
      </x:c>
      <x:c r="F3333" s="0" t="s">
        <x:v>91</x:v>
      </x:c>
      <x:c r="G3333" s="0" t="s">
        <x:v>78</x:v>
      </x:c>
      <x:c r="H3333" s="0" t="s">
        <x:v>79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</x:row>
    <x:row r="3334" spans="1:14">
      <x:c r="A3334" s="0" t="s">
        <x:v>2</x:v>
      </x:c>
      <x:c r="B3334" s="0" t="s">
        <x:v>4</x:v>
      </x:c>
      <x:c r="C3334" s="0" t="s">
        <x:v>128</x:v>
      </x:c>
      <x:c r="D3334" s="0" t="s">
        <x:v>129</x:v>
      </x:c>
      <x:c r="E3334" s="0" t="s">
        <x:v>90</x:v>
      </x:c>
      <x:c r="F3334" s="0" t="s">
        <x:v>91</x:v>
      </x:c>
      <x:c r="G3334" s="0" t="s">
        <x:v>78</x:v>
      </x:c>
      <x:c r="H3334" s="0" t="s">
        <x:v>79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</x:row>
    <x:row r="3335" spans="1:14">
      <x:c r="A3335" s="0" t="s">
        <x:v>2</x:v>
      </x:c>
      <x:c r="B3335" s="0" t="s">
        <x:v>4</x:v>
      </x:c>
      <x:c r="C3335" s="0" t="s">
        <x:v>128</x:v>
      </x:c>
      <x:c r="D3335" s="0" t="s">
        <x:v>129</x:v>
      </x:c>
      <x:c r="E3335" s="0" t="s">
        <x:v>90</x:v>
      </x:c>
      <x:c r="F3335" s="0" t="s">
        <x:v>91</x:v>
      </x:c>
      <x:c r="G3335" s="0" t="s">
        <x:v>78</x:v>
      </x:c>
      <x:c r="H3335" s="0" t="s">
        <x:v>79</x:v>
      </x:c>
      <x:c r="I3335" s="0" t="s">
        <x:v>64</x:v>
      </x:c>
      <x:c r="J3335" s="0" t="s">
        <x:v>65</x:v>
      </x:c>
      <x:c r="K3335" s="0" t="s">
        <x:v>58</x:v>
      </x:c>
      <x:c r="L3335" s="0" t="s">
        <x:v>58</x:v>
      </x:c>
      <x:c r="M3335" s="0" t="s">
        <x:v>59</x:v>
      </x:c>
    </x:row>
    <x:row r="3336" spans="1:14">
      <x:c r="A3336" s="0" t="s">
        <x:v>2</x:v>
      </x:c>
      <x:c r="B3336" s="0" t="s">
        <x:v>4</x:v>
      </x:c>
      <x:c r="C3336" s="0" t="s">
        <x:v>128</x:v>
      </x:c>
      <x:c r="D3336" s="0" t="s">
        <x:v>129</x:v>
      </x:c>
      <x:c r="E3336" s="0" t="s">
        <x:v>90</x:v>
      </x:c>
      <x:c r="F3336" s="0" t="s">
        <x:v>91</x:v>
      </x:c>
      <x:c r="G3336" s="0" t="s">
        <x:v>78</x:v>
      </x:c>
      <x:c r="H3336" s="0" t="s">
        <x:v>79</x:v>
      </x:c>
      <x:c r="I3336" s="0" t="s">
        <x:v>66</x:v>
      </x:c>
      <x:c r="J3336" s="0" t="s">
        <x:v>67</x:v>
      </x:c>
      <x:c r="K3336" s="0" t="s">
        <x:v>58</x:v>
      </x:c>
      <x:c r="L3336" s="0" t="s">
        <x:v>58</x:v>
      </x:c>
      <x:c r="M3336" s="0" t="s">
        <x:v>59</x:v>
      </x:c>
    </x:row>
    <x:row r="3337" spans="1:14">
      <x:c r="A3337" s="0" t="s">
        <x:v>2</x:v>
      </x:c>
      <x:c r="B3337" s="0" t="s">
        <x:v>4</x:v>
      </x:c>
      <x:c r="C3337" s="0" t="s">
        <x:v>128</x:v>
      </x:c>
      <x:c r="D3337" s="0" t="s">
        <x:v>129</x:v>
      </x:c>
      <x:c r="E3337" s="0" t="s">
        <x:v>90</x:v>
      </x:c>
      <x:c r="F3337" s="0" t="s">
        <x:v>91</x:v>
      </x:c>
      <x:c r="G3337" s="0" t="s">
        <x:v>80</x:v>
      </x:c>
      <x:c r="H3337" s="0" t="s">
        <x:v>81</x:v>
      </x:c>
      <x:c r="I3337" s="0" t="s">
        <x:v>52</x:v>
      </x:c>
      <x:c r="J3337" s="0" t="s">
        <x:v>57</x:v>
      </x:c>
      <x:c r="K3337" s="0" t="s">
        <x:v>58</x:v>
      </x:c>
      <x:c r="L3337" s="0" t="s">
        <x:v>58</x:v>
      </x:c>
      <x:c r="M3337" s="0" t="s">
        <x:v>59</x:v>
      </x:c>
      <x:c r="N3337" s="0">
        <x:v>1366</x:v>
      </x:c>
    </x:row>
    <x:row r="3338" spans="1:14">
      <x:c r="A3338" s="0" t="s">
        <x:v>2</x:v>
      </x:c>
      <x:c r="B3338" s="0" t="s">
        <x:v>4</x:v>
      </x:c>
      <x:c r="C3338" s="0" t="s">
        <x:v>128</x:v>
      </x:c>
      <x:c r="D3338" s="0" t="s">
        <x:v>129</x:v>
      </x:c>
      <x:c r="E3338" s="0" t="s">
        <x:v>90</x:v>
      </x:c>
      <x:c r="F3338" s="0" t="s">
        <x:v>91</x:v>
      </x:c>
      <x:c r="G3338" s="0" t="s">
        <x:v>80</x:v>
      </x:c>
      <x:c r="H3338" s="0" t="s">
        <x:v>81</x:v>
      </x:c>
      <x:c r="I3338" s="0" t="s">
        <x:v>60</x:v>
      </x:c>
      <x:c r="J3338" s="0" t="s">
        <x:v>61</x:v>
      </x:c>
      <x:c r="K3338" s="0" t="s">
        <x:v>58</x:v>
      </x:c>
      <x:c r="L3338" s="0" t="s">
        <x:v>58</x:v>
      </x:c>
      <x:c r="M3338" s="0" t="s">
        <x:v>59</x:v>
      </x:c>
      <x:c r="N3338" s="0">
        <x:v>250</x:v>
      </x:c>
    </x:row>
    <x:row r="3339" spans="1:14">
      <x:c r="A3339" s="0" t="s">
        <x:v>2</x:v>
      </x:c>
      <x:c r="B3339" s="0" t="s">
        <x:v>4</x:v>
      </x:c>
      <x:c r="C3339" s="0" t="s">
        <x:v>128</x:v>
      </x:c>
      <x:c r="D3339" s="0" t="s">
        <x:v>129</x:v>
      </x:c>
      <x:c r="E3339" s="0" t="s">
        <x:v>90</x:v>
      </x:c>
      <x:c r="F3339" s="0" t="s">
        <x:v>91</x:v>
      </x:c>
      <x:c r="G3339" s="0" t="s">
        <x:v>80</x:v>
      </x:c>
      <x:c r="H3339" s="0" t="s">
        <x:v>81</x:v>
      </x:c>
      <x:c r="I3339" s="0" t="s">
        <x:v>62</x:v>
      </x:c>
      <x:c r="J3339" s="0" t="s">
        <x:v>63</x:v>
      </x:c>
      <x:c r="K3339" s="0" t="s">
        <x:v>58</x:v>
      </x:c>
      <x:c r="L3339" s="0" t="s">
        <x:v>58</x:v>
      </x:c>
      <x:c r="M3339" s="0" t="s">
        <x:v>59</x:v>
      </x:c>
      <x:c r="N3339" s="0">
        <x:v>101</x:v>
      </x:c>
    </x:row>
    <x:row r="3340" spans="1:14">
      <x:c r="A3340" s="0" t="s">
        <x:v>2</x:v>
      </x:c>
      <x:c r="B3340" s="0" t="s">
        <x:v>4</x:v>
      </x:c>
      <x:c r="C3340" s="0" t="s">
        <x:v>128</x:v>
      </x:c>
      <x:c r="D3340" s="0" t="s">
        <x:v>129</x:v>
      </x:c>
      <x:c r="E3340" s="0" t="s">
        <x:v>90</x:v>
      </x:c>
      <x:c r="F3340" s="0" t="s">
        <x:v>91</x:v>
      </x:c>
      <x:c r="G3340" s="0" t="s">
        <x:v>80</x:v>
      </x:c>
      <x:c r="H3340" s="0" t="s">
        <x:v>81</x:v>
      </x:c>
      <x:c r="I3340" s="0" t="s">
        <x:v>64</x:v>
      </x:c>
      <x:c r="J3340" s="0" t="s">
        <x:v>65</x:v>
      </x:c>
      <x:c r="K3340" s="0" t="s">
        <x:v>58</x:v>
      </x:c>
      <x:c r="L3340" s="0" t="s">
        <x:v>58</x:v>
      </x:c>
      <x:c r="M3340" s="0" t="s">
        <x:v>59</x:v>
      </x:c>
      <x:c r="N3340" s="0">
        <x:v>13</x:v>
      </x:c>
    </x:row>
    <x:row r="3341" spans="1:14">
      <x:c r="A3341" s="0" t="s">
        <x:v>2</x:v>
      </x:c>
      <x:c r="B3341" s="0" t="s">
        <x:v>4</x:v>
      </x:c>
      <x:c r="C3341" s="0" t="s">
        <x:v>128</x:v>
      </x:c>
      <x:c r="D3341" s="0" t="s">
        <x:v>129</x:v>
      </x:c>
      <x:c r="E3341" s="0" t="s">
        <x:v>90</x:v>
      </x:c>
      <x:c r="F3341" s="0" t="s">
        <x:v>91</x:v>
      </x:c>
      <x:c r="G3341" s="0" t="s">
        <x:v>80</x:v>
      </x:c>
      <x:c r="H3341" s="0" t="s">
        <x:v>81</x:v>
      </x:c>
      <x:c r="I3341" s="0" t="s">
        <x:v>66</x:v>
      </x:c>
      <x:c r="J3341" s="0" t="s">
        <x:v>67</x:v>
      </x:c>
      <x:c r="K3341" s="0" t="s">
        <x:v>58</x:v>
      </x:c>
      <x:c r="L3341" s="0" t="s">
        <x:v>58</x:v>
      </x:c>
      <x:c r="M3341" s="0" t="s">
        <x:v>59</x:v>
      </x:c>
      <x:c r="N3341" s="0">
        <x:v>1002</x:v>
      </x:c>
    </x:row>
    <x:row r="3342" spans="1:14">
      <x:c r="A3342" s="0" t="s">
        <x:v>2</x:v>
      </x:c>
      <x:c r="B3342" s="0" t="s">
        <x:v>4</x:v>
      </x:c>
      <x:c r="C3342" s="0" t="s">
        <x:v>128</x:v>
      </x:c>
      <x:c r="D3342" s="0" t="s">
        <x:v>129</x:v>
      </x:c>
      <x:c r="E3342" s="0" t="s">
        <x:v>90</x:v>
      </x:c>
      <x:c r="F3342" s="0" t="s">
        <x:v>91</x:v>
      </x:c>
      <x:c r="G3342" s="0" t="s">
        <x:v>82</x:v>
      </x:c>
      <x:c r="H3342" s="0" t="s">
        <x:v>83</x:v>
      </x:c>
      <x:c r="I3342" s="0" t="s">
        <x:v>52</x:v>
      </x:c>
      <x:c r="J3342" s="0" t="s">
        <x:v>57</x:v>
      </x:c>
      <x:c r="K3342" s="0" t="s">
        <x:v>58</x:v>
      </x:c>
      <x:c r="L3342" s="0" t="s">
        <x:v>58</x:v>
      </x:c>
      <x:c r="M3342" s="0" t="s">
        <x:v>59</x:v>
      </x:c>
      <x:c r="N3342" s="0">
        <x:v>3186</x:v>
      </x:c>
    </x:row>
    <x:row r="3343" spans="1:14">
      <x:c r="A3343" s="0" t="s">
        <x:v>2</x:v>
      </x:c>
      <x:c r="B3343" s="0" t="s">
        <x:v>4</x:v>
      </x:c>
      <x:c r="C3343" s="0" t="s">
        <x:v>128</x:v>
      </x:c>
      <x:c r="D3343" s="0" t="s">
        <x:v>129</x:v>
      </x:c>
      <x:c r="E3343" s="0" t="s">
        <x:v>90</x:v>
      </x:c>
      <x:c r="F3343" s="0" t="s">
        <x:v>91</x:v>
      </x:c>
      <x:c r="G3343" s="0" t="s">
        <x:v>82</x:v>
      </x:c>
      <x:c r="H3343" s="0" t="s">
        <x:v>83</x:v>
      </x:c>
      <x:c r="I3343" s="0" t="s">
        <x:v>60</x:v>
      </x:c>
      <x:c r="J3343" s="0" t="s">
        <x:v>61</x:v>
      </x:c>
      <x:c r="K3343" s="0" t="s">
        <x:v>58</x:v>
      </x:c>
      <x:c r="L3343" s="0" t="s">
        <x:v>58</x:v>
      </x:c>
      <x:c r="M3343" s="0" t="s">
        <x:v>59</x:v>
      </x:c>
      <x:c r="N3343" s="0">
        <x:v>1213</x:v>
      </x:c>
    </x:row>
    <x:row r="3344" spans="1:14">
      <x:c r="A3344" s="0" t="s">
        <x:v>2</x:v>
      </x:c>
      <x:c r="B3344" s="0" t="s">
        <x:v>4</x:v>
      </x:c>
      <x:c r="C3344" s="0" t="s">
        <x:v>128</x:v>
      </x:c>
      <x:c r="D3344" s="0" t="s">
        <x:v>129</x:v>
      </x:c>
      <x:c r="E3344" s="0" t="s">
        <x:v>90</x:v>
      </x:c>
      <x:c r="F3344" s="0" t="s">
        <x:v>91</x:v>
      </x:c>
      <x:c r="G3344" s="0" t="s">
        <x:v>82</x:v>
      </x:c>
      <x:c r="H3344" s="0" t="s">
        <x:v>83</x:v>
      </x:c>
      <x:c r="I3344" s="0" t="s">
        <x:v>62</x:v>
      </x:c>
      <x:c r="J3344" s="0" t="s">
        <x:v>63</x:v>
      </x:c>
      <x:c r="K3344" s="0" t="s">
        <x:v>58</x:v>
      </x:c>
      <x:c r="L3344" s="0" t="s">
        <x:v>58</x:v>
      </x:c>
      <x:c r="M3344" s="0" t="s">
        <x:v>59</x:v>
      </x:c>
      <x:c r="N3344" s="0">
        <x:v>202</x:v>
      </x:c>
    </x:row>
    <x:row r="3345" spans="1:14">
      <x:c r="A3345" s="0" t="s">
        <x:v>2</x:v>
      </x:c>
      <x:c r="B3345" s="0" t="s">
        <x:v>4</x:v>
      </x:c>
      <x:c r="C3345" s="0" t="s">
        <x:v>128</x:v>
      </x:c>
      <x:c r="D3345" s="0" t="s">
        <x:v>129</x:v>
      </x:c>
      <x:c r="E3345" s="0" t="s">
        <x:v>90</x:v>
      </x:c>
      <x:c r="F3345" s="0" t="s">
        <x:v>91</x:v>
      </x:c>
      <x:c r="G3345" s="0" t="s">
        <x:v>82</x:v>
      </x:c>
      <x:c r="H3345" s="0" t="s">
        <x:v>83</x:v>
      </x:c>
      <x:c r="I3345" s="0" t="s">
        <x:v>64</x:v>
      </x:c>
      <x:c r="J3345" s="0" t="s">
        <x:v>65</x:v>
      </x:c>
      <x:c r="K3345" s="0" t="s">
        <x:v>58</x:v>
      </x:c>
      <x:c r="L3345" s="0" t="s">
        <x:v>58</x:v>
      </x:c>
      <x:c r="M3345" s="0" t="s">
        <x:v>59</x:v>
      </x:c>
      <x:c r="N3345" s="0">
        <x:v>49</x:v>
      </x:c>
    </x:row>
    <x:row r="3346" spans="1:14">
      <x:c r="A3346" s="0" t="s">
        <x:v>2</x:v>
      </x:c>
      <x:c r="B3346" s="0" t="s">
        <x:v>4</x:v>
      </x:c>
      <x:c r="C3346" s="0" t="s">
        <x:v>128</x:v>
      </x:c>
      <x:c r="D3346" s="0" t="s">
        <x:v>129</x:v>
      </x:c>
      <x:c r="E3346" s="0" t="s">
        <x:v>90</x:v>
      </x:c>
      <x:c r="F3346" s="0" t="s">
        <x:v>91</x:v>
      </x:c>
      <x:c r="G3346" s="0" t="s">
        <x:v>82</x:v>
      </x:c>
      <x:c r="H3346" s="0" t="s">
        <x:v>83</x:v>
      </x:c>
      <x:c r="I3346" s="0" t="s">
        <x:v>66</x:v>
      </x:c>
      <x:c r="J3346" s="0" t="s">
        <x:v>67</x:v>
      </x:c>
      <x:c r="K3346" s="0" t="s">
        <x:v>58</x:v>
      </x:c>
      <x:c r="L3346" s="0" t="s">
        <x:v>58</x:v>
      </x:c>
      <x:c r="M3346" s="0" t="s">
        <x:v>59</x:v>
      </x:c>
      <x:c r="N3346" s="0">
        <x:v>1722</x:v>
      </x:c>
    </x:row>
    <x:row r="3347" spans="1:14">
      <x:c r="A3347" s="0" t="s">
        <x:v>2</x:v>
      </x:c>
      <x:c r="B3347" s="0" t="s">
        <x:v>4</x:v>
      </x:c>
      <x:c r="C3347" s="0" t="s">
        <x:v>128</x:v>
      </x:c>
      <x:c r="D3347" s="0" t="s">
        <x:v>129</x:v>
      </x:c>
      <x:c r="E3347" s="0" t="s">
        <x:v>90</x:v>
      </x:c>
      <x:c r="F3347" s="0" t="s">
        <x:v>91</x:v>
      </x:c>
      <x:c r="G3347" s="0" t="s">
        <x:v>84</x:v>
      </x:c>
      <x:c r="H3347" s="0" t="s">
        <x:v>85</x:v>
      </x:c>
      <x:c r="I3347" s="0" t="s">
        <x:v>52</x:v>
      </x:c>
      <x:c r="J3347" s="0" t="s">
        <x:v>57</x:v>
      </x:c>
      <x:c r="K3347" s="0" t="s">
        <x:v>58</x:v>
      </x:c>
      <x:c r="L3347" s="0" t="s">
        <x:v>58</x:v>
      </x:c>
      <x:c r="M3347" s="0" t="s">
        <x:v>59</x:v>
      </x:c>
      <x:c r="N3347" s="0">
        <x:v>2343</x:v>
      </x:c>
    </x:row>
    <x:row r="3348" spans="1:14">
      <x:c r="A3348" s="0" t="s">
        <x:v>2</x:v>
      </x:c>
      <x:c r="B3348" s="0" t="s">
        <x:v>4</x:v>
      </x:c>
      <x:c r="C3348" s="0" t="s">
        <x:v>128</x:v>
      </x:c>
      <x:c r="D3348" s="0" t="s">
        <x:v>129</x:v>
      </x:c>
      <x:c r="E3348" s="0" t="s">
        <x:v>90</x:v>
      </x:c>
      <x:c r="F3348" s="0" t="s">
        <x:v>91</x:v>
      </x:c>
      <x:c r="G3348" s="0" t="s">
        <x:v>84</x:v>
      </x:c>
      <x:c r="H3348" s="0" t="s">
        <x:v>85</x:v>
      </x:c>
      <x:c r="I3348" s="0" t="s">
        <x:v>60</x:v>
      </x:c>
      <x:c r="J3348" s="0" t="s">
        <x:v>61</x:v>
      </x:c>
      <x:c r="K3348" s="0" t="s">
        <x:v>58</x:v>
      </x:c>
      <x:c r="L3348" s="0" t="s">
        <x:v>58</x:v>
      </x:c>
      <x:c r="M3348" s="0" t="s">
        <x:v>59</x:v>
      </x:c>
      <x:c r="N3348" s="0">
        <x:v>749</x:v>
      </x:c>
    </x:row>
    <x:row r="3349" spans="1:14">
      <x:c r="A3349" s="0" t="s">
        <x:v>2</x:v>
      </x:c>
      <x:c r="B3349" s="0" t="s">
        <x:v>4</x:v>
      </x:c>
      <x:c r="C3349" s="0" t="s">
        <x:v>128</x:v>
      </x:c>
      <x:c r="D3349" s="0" t="s">
        <x:v>129</x:v>
      </x:c>
      <x:c r="E3349" s="0" t="s">
        <x:v>90</x:v>
      </x:c>
      <x:c r="F3349" s="0" t="s">
        <x:v>91</x:v>
      </x:c>
      <x:c r="G3349" s="0" t="s">
        <x:v>84</x:v>
      </x:c>
      <x:c r="H3349" s="0" t="s">
        <x:v>85</x:v>
      </x:c>
      <x:c r="I3349" s="0" t="s">
        <x:v>62</x:v>
      </x:c>
      <x:c r="J3349" s="0" t="s">
        <x:v>63</x:v>
      </x:c>
      <x:c r="K3349" s="0" t="s">
        <x:v>58</x:v>
      </x:c>
      <x:c r="L3349" s="0" t="s">
        <x:v>58</x:v>
      </x:c>
      <x:c r="M3349" s="0" t="s">
        <x:v>59</x:v>
      </x:c>
      <x:c r="N3349" s="0">
        <x:v>139</x:v>
      </x:c>
    </x:row>
    <x:row r="3350" spans="1:14">
      <x:c r="A3350" s="0" t="s">
        <x:v>2</x:v>
      </x:c>
      <x:c r="B3350" s="0" t="s">
        <x:v>4</x:v>
      </x:c>
      <x:c r="C3350" s="0" t="s">
        <x:v>128</x:v>
      </x:c>
      <x:c r="D3350" s="0" t="s">
        <x:v>129</x:v>
      </x:c>
      <x:c r="E3350" s="0" t="s">
        <x:v>90</x:v>
      </x:c>
      <x:c r="F3350" s="0" t="s">
        <x:v>91</x:v>
      </x:c>
      <x:c r="G3350" s="0" t="s">
        <x:v>84</x:v>
      </x:c>
      <x:c r="H3350" s="0" t="s">
        <x:v>85</x:v>
      </x:c>
      <x:c r="I3350" s="0" t="s">
        <x:v>64</x:v>
      </x:c>
      <x:c r="J3350" s="0" t="s">
        <x:v>65</x:v>
      </x:c>
      <x:c r="K3350" s="0" t="s">
        <x:v>58</x:v>
      </x:c>
      <x:c r="L3350" s="0" t="s">
        <x:v>58</x:v>
      </x:c>
      <x:c r="M3350" s="0" t="s">
        <x:v>59</x:v>
      </x:c>
      <x:c r="N3350" s="0">
        <x:v>43</x:v>
      </x:c>
    </x:row>
    <x:row r="3351" spans="1:14">
      <x:c r="A3351" s="0" t="s">
        <x:v>2</x:v>
      </x:c>
      <x:c r="B3351" s="0" t="s">
        <x:v>4</x:v>
      </x:c>
      <x:c r="C3351" s="0" t="s">
        <x:v>128</x:v>
      </x:c>
      <x:c r="D3351" s="0" t="s">
        <x:v>129</x:v>
      </x:c>
      <x:c r="E3351" s="0" t="s">
        <x:v>90</x:v>
      </x:c>
      <x:c r="F3351" s="0" t="s">
        <x:v>91</x:v>
      </x:c>
      <x:c r="G3351" s="0" t="s">
        <x:v>84</x:v>
      </x:c>
      <x:c r="H3351" s="0" t="s">
        <x:v>85</x:v>
      </x:c>
      <x:c r="I3351" s="0" t="s">
        <x:v>66</x:v>
      </x:c>
      <x:c r="J3351" s="0" t="s">
        <x:v>67</x:v>
      </x:c>
      <x:c r="K3351" s="0" t="s">
        <x:v>58</x:v>
      </x:c>
      <x:c r="L3351" s="0" t="s">
        <x:v>58</x:v>
      </x:c>
      <x:c r="M3351" s="0" t="s">
        <x:v>59</x:v>
      </x:c>
      <x:c r="N3351" s="0">
        <x:v>1412</x:v>
      </x:c>
    </x:row>
    <x:row r="3352" spans="1:14">
      <x:c r="A3352" s="0" t="s">
        <x:v>2</x:v>
      </x:c>
      <x:c r="B3352" s="0" t="s">
        <x:v>4</x:v>
      </x:c>
      <x:c r="C3352" s="0" t="s">
        <x:v>128</x:v>
      </x:c>
      <x:c r="D3352" s="0" t="s">
        <x:v>129</x:v>
      </x:c>
      <x:c r="E3352" s="0" t="s">
        <x:v>90</x:v>
      </x:c>
      <x:c r="F3352" s="0" t="s">
        <x:v>91</x:v>
      </x:c>
      <x:c r="G3352" s="0" t="s">
        <x:v>86</x:v>
      </x:c>
      <x:c r="H3352" s="0" t="s">
        <x:v>87</x:v>
      </x:c>
      <x:c r="I3352" s="0" t="s">
        <x:v>52</x:v>
      </x:c>
      <x:c r="J3352" s="0" t="s">
        <x:v>57</x:v>
      </x:c>
      <x:c r="K3352" s="0" t="s">
        <x:v>58</x:v>
      </x:c>
      <x:c r="L3352" s="0" t="s">
        <x:v>58</x:v>
      </x:c>
      <x:c r="M3352" s="0" t="s">
        <x:v>59</x:v>
      </x:c>
      <x:c r="N3352" s="0">
        <x:v>843</x:v>
      </x:c>
    </x:row>
    <x:row r="3353" spans="1:14">
      <x:c r="A3353" s="0" t="s">
        <x:v>2</x:v>
      </x:c>
      <x:c r="B3353" s="0" t="s">
        <x:v>4</x:v>
      </x:c>
      <x:c r="C3353" s="0" t="s">
        <x:v>128</x:v>
      </x:c>
      <x:c r="D3353" s="0" t="s">
        <x:v>129</x:v>
      </x:c>
      <x:c r="E3353" s="0" t="s">
        <x:v>90</x:v>
      </x:c>
      <x:c r="F3353" s="0" t="s">
        <x:v>91</x:v>
      </x:c>
      <x:c r="G3353" s="0" t="s">
        <x:v>86</x:v>
      </x:c>
      <x:c r="H3353" s="0" t="s">
        <x:v>87</x:v>
      </x:c>
      <x:c r="I3353" s="0" t="s">
        <x:v>60</x:v>
      </x:c>
      <x:c r="J3353" s="0" t="s">
        <x:v>61</x:v>
      </x:c>
      <x:c r="K3353" s="0" t="s">
        <x:v>58</x:v>
      </x:c>
      <x:c r="L3353" s="0" t="s">
        <x:v>58</x:v>
      </x:c>
      <x:c r="M3353" s="0" t="s">
        <x:v>59</x:v>
      </x:c>
      <x:c r="N3353" s="0">
        <x:v>464</x:v>
      </x:c>
    </x:row>
    <x:row r="3354" spans="1:14">
      <x:c r="A3354" s="0" t="s">
        <x:v>2</x:v>
      </x:c>
      <x:c r="B3354" s="0" t="s">
        <x:v>4</x:v>
      </x:c>
      <x:c r="C3354" s="0" t="s">
        <x:v>128</x:v>
      </x:c>
      <x:c r="D3354" s="0" t="s">
        <x:v>129</x:v>
      </x:c>
      <x:c r="E3354" s="0" t="s">
        <x:v>90</x:v>
      </x:c>
      <x:c r="F3354" s="0" t="s">
        <x:v>91</x:v>
      </x:c>
      <x:c r="G3354" s="0" t="s">
        <x:v>86</x:v>
      </x:c>
      <x:c r="H3354" s="0" t="s">
        <x:v>87</x:v>
      </x:c>
      <x:c r="I3354" s="0" t="s">
        <x:v>62</x:v>
      </x:c>
      <x:c r="J3354" s="0" t="s">
        <x:v>63</x:v>
      </x:c>
      <x:c r="K3354" s="0" t="s">
        <x:v>58</x:v>
      </x:c>
      <x:c r="L3354" s="0" t="s">
        <x:v>58</x:v>
      </x:c>
      <x:c r="M3354" s="0" t="s">
        <x:v>59</x:v>
      </x:c>
      <x:c r="N3354" s="0">
        <x:v>63</x:v>
      </x:c>
    </x:row>
    <x:row r="3355" spans="1:14">
      <x:c r="A3355" s="0" t="s">
        <x:v>2</x:v>
      </x:c>
      <x:c r="B3355" s="0" t="s">
        <x:v>4</x:v>
      </x:c>
      <x:c r="C3355" s="0" t="s">
        <x:v>128</x:v>
      </x:c>
      <x:c r="D3355" s="0" t="s">
        <x:v>129</x:v>
      </x:c>
      <x:c r="E3355" s="0" t="s">
        <x:v>90</x:v>
      </x:c>
      <x:c r="F3355" s="0" t="s">
        <x:v>91</x:v>
      </x:c>
      <x:c r="G3355" s="0" t="s">
        <x:v>86</x:v>
      </x:c>
      <x:c r="H3355" s="0" t="s">
        <x:v>87</x:v>
      </x:c>
      <x:c r="I3355" s="0" t="s">
        <x:v>64</x:v>
      </x:c>
      <x:c r="J3355" s="0" t="s">
        <x:v>65</x:v>
      </x:c>
      <x:c r="K3355" s="0" t="s">
        <x:v>58</x:v>
      </x:c>
      <x:c r="L3355" s="0" t="s">
        <x:v>58</x:v>
      </x:c>
      <x:c r="M3355" s="0" t="s">
        <x:v>59</x:v>
      </x:c>
      <x:c r="N3355" s="0">
        <x:v>6</x:v>
      </x:c>
    </x:row>
    <x:row r="3356" spans="1:14">
      <x:c r="A3356" s="0" t="s">
        <x:v>2</x:v>
      </x:c>
      <x:c r="B3356" s="0" t="s">
        <x:v>4</x:v>
      </x:c>
      <x:c r="C3356" s="0" t="s">
        <x:v>128</x:v>
      </x:c>
      <x:c r="D3356" s="0" t="s">
        <x:v>129</x:v>
      </x:c>
      <x:c r="E3356" s="0" t="s">
        <x:v>90</x:v>
      </x:c>
      <x:c r="F3356" s="0" t="s">
        <x:v>91</x:v>
      </x:c>
      <x:c r="G3356" s="0" t="s">
        <x:v>86</x:v>
      </x:c>
      <x:c r="H3356" s="0" t="s">
        <x:v>87</x:v>
      </x:c>
      <x:c r="I3356" s="0" t="s">
        <x:v>66</x:v>
      </x:c>
      <x:c r="J3356" s="0" t="s">
        <x:v>67</x:v>
      </x:c>
      <x:c r="K3356" s="0" t="s">
        <x:v>58</x:v>
      </x:c>
      <x:c r="L3356" s="0" t="s">
        <x:v>58</x:v>
      </x:c>
      <x:c r="M3356" s="0" t="s">
        <x:v>59</x:v>
      </x:c>
      <x:c r="N3356" s="0">
        <x:v>310</x:v>
      </x:c>
    </x:row>
    <x:row r="3357" spans="1:14">
      <x:c r="A3357" s="0" t="s">
        <x:v>2</x:v>
      </x:c>
      <x:c r="B3357" s="0" t="s">
        <x:v>4</x:v>
      </x:c>
      <x:c r="C3357" s="0" t="s">
        <x:v>128</x:v>
      </x:c>
      <x:c r="D3357" s="0" t="s">
        <x:v>129</x:v>
      </x:c>
      <x:c r="E3357" s="0" t="s">
        <x:v>90</x:v>
      </x:c>
      <x:c r="F3357" s="0" t="s">
        <x:v>91</x:v>
      </x:c>
      <x:c r="G3357" s="0" t="s">
        <x:v>88</x:v>
      </x:c>
      <x:c r="H3357" s="0" t="s">
        <x:v>89</x:v>
      </x:c>
      <x:c r="I3357" s="0" t="s">
        <x:v>52</x:v>
      </x:c>
      <x:c r="J3357" s="0" t="s">
        <x:v>57</x:v>
      </x:c>
      <x:c r="K3357" s="0" t="s">
        <x:v>58</x:v>
      </x:c>
      <x:c r="L3357" s="0" t="s">
        <x:v>58</x:v>
      </x:c>
      <x:c r="M3357" s="0" t="s">
        <x:v>59</x:v>
      </x:c>
      <x:c r="N3357" s="0">
        <x:v>1943</x:v>
      </x:c>
    </x:row>
    <x:row r="3358" spans="1:14">
      <x:c r="A3358" s="0" t="s">
        <x:v>2</x:v>
      </x:c>
      <x:c r="B3358" s="0" t="s">
        <x:v>4</x:v>
      </x:c>
      <x:c r="C3358" s="0" t="s">
        <x:v>128</x:v>
      </x:c>
      <x:c r="D3358" s="0" t="s">
        <x:v>129</x:v>
      </x:c>
      <x:c r="E3358" s="0" t="s">
        <x:v>90</x:v>
      </x:c>
      <x:c r="F3358" s="0" t="s">
        <x:v>91</x:v>
      </x:c>
      <x:c r="G3358" s="0" t="s">
        <x:v>88</x:v>
      </x:c>
      <x:c r="H3358" s="0" t="s">
        <x:v>89</x:v>
      </x:c>
      <x:c r="I3358" s="0" t="s">
        <x:v>60</x:v>
      </x:c>
      <x:c r="J3358" s="0" t="s">
        <x:v>61</x:v>
      </x:c>
      <x:c r="K3358" s="0" t="s">
        <x:v>58</x:v>
      </x:c>
      <x:c r="L3358" s="0" t="s">
        <x:v>58</x:v>
      </x:c>
      <x:c r="M3358" s="0" t="s">
        <x:v>59</x:v>
      </x:c>
      <x:c r="N3358" s="0">
        <x:v>907</x:v>
      </x:c>
    </x:row>
    <x:row r="3359" spans="1:14">
      <x:c r="A3359" s="0" t="s">
        <x:v>2</x:v>
      </x:c>
      <x:c r="B3359" s="0" t="s">
        <x:v>4</x:v>
      </x:c>
      <x:c r="C3359" s="0" t="s">
        <x:v>128</x:v>
      </x:c>
      <x:c r="D3359" s="0" t="s">
        <x:v>129</x:v>
      </x:c>
      <x:c r="E3359" s="0" t="s">
        <x:v>90</x:v>
      </x:c>
      <x:c r="F3359" s="0" t="s">
        <x:v>91</x:v>
      </x:c>
      <x:c r="G3359" s="0" t="s">
        <x:v>88</x:v>
      </x:c>
      <x:c r="H3359" s="0" t="s">
        <x:v>89</x:v>
      </x:c>
      <x:c r="I3359" s="0" t="s">
        <x:v>62</x:v>
      </x:c>
      <x:c r="J3359" s="0" t="s">
        <x:v>63</x:v>
      </x:c>
      <x:c r="K3359" s="0" t="s">
        <x:v>58</x:v>
      </x:c>
      <x:c r="L3359" s="0" t="s">
        <x:v>58</x:v>
      </x:c>
      <x:c r="M3359" s="0" t="s">
        <x:v>59</x:v>
      </x:c>
      <x:c r="N3359" s="0">
        <x:v>313</x:v>
      </x:c>
    </x:row>
    <x:row r="3360" spans="1:14">
      <x:c r="A3360" s="0" t="s">
        <x:v>2</x:v>
      </x:c>
      <x:c r="B3360" s="0" t="s">
        <x:v>4</x:v>
      </x:c>
      <x:c r="C3360" s="0" t="s">
        <x:v>128</x:v>
      </x:c>
      <x:c r="D3360" s="0" t="s">
        <x:v>129</x:v>
      </x:c>
      <x:c r="E3360" s="0" t="s">
        <x:v>90</x:v>
      </x:c>
      <x:c r="F3360" s="0" t="s">
        <x:v>91</x:v>
      </x:c>
      <x:c r="G3360" s="0" t="s">
        <x:v>88</x:v>
      </x:c>
      <x:c r="H3360" s="0" t="s">
        <x:v>89</x:v>
      </x:c>
      <x:c r="I3360" s="0" t="s">
        <x:v>64</x:v>
      </x:c>
      <x:c r="J3360" s="0" t="s">
        <x:v>65</x:v>
      </x:c>
      <x:c r="K3360" s="0" t="s">
        <x:v>58</x:v>
      </x:c>
      <x:c r="L3360" s="0" t="s">
        <x:v>58</x:v>
      </x:c>
      <x:c r="M3360" s="0" t="s">
        <x:v>59</x:v>
      </x:c>
      <x:c r="N3360" s="0">
        <x:v>18</x:v>
      </x:c>
    </x:row>
    <x:row r="3361" spans="1:14">
      <x:c r="A3361" s="0" t="s">
        <x:v>2</x:v>
      </x:c>
      <x:c r="B3361" s="0" t="s">
        <x:v>4</x:v>
      </x:c>
      <x:c r="C3361" s="0" t="s">
        <x:v>128</x:v>
      </x:c>
      <x:c r="D3361" s="0" t="s">
        <x:v>129</x:v>
      </x:c>
      <x:c r="E3361" s="0" t="s">
        <x:v>90</x:v>
      </x:c>
      <x:c r="F3361" s="0" t="s">
        <x:v>91</x:v>
      </x:c>
      <x:c r="G3361" s="0" t="s">
        <x:v>88</x:v>
      </x:c>
      <x:c r="H3361" s="0" t="s">
        <x:v>89</x:v>
      </x:c>
      <x:c r="I3361" s="0" t="s">
        <x:v>66</x:v>
      </x:c>
      <x:c r="J3361" s="0" t="s">
        <x:v>67</x:v>
      </x:c>
      <x:c r="K3361" s="0" t="s">
        <x:v>58</x:v>
      </x:c>
      <x:c r="L3361" s="0" t="s">
        <x:v>58</x:v>
      </x:c>
      <x:c r="M3361" s="0" t="s">
        <x:v>59</x:v>
      </x:c>
      <x:c r="N3361" s="0">
        <x:v>705</x:v>
      </x:c>
    </x:row>
    <x:row r="3362" spans="1:14">
      <x:c r="A3362" s="0" t="s">
        <x:v>2</x:v>
      </x:c>
      <x:c r="B3362" s="0" t="s">
        <x:v>4</x:v>
      </x:c>
      <x:c r="C3362" s="0" t="s">
        <x:v>128</x:v>
      </x:c>
      <x:c r="D3362" s="0" t="s">
        <x:v>129</x:v>
      </x:c>
      <x:c r="E3362" s="0" t="s">
        <x:v>92</x:v>
      </x:c>
      <x:c r="F3362" s="0" t="s">
        <x:v>93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17186</x:v>
      </x:c>
    </x:row>
    <x:row r="3363" spans="1:14">
      <x:c r="A3363" s="0" t="s">
        <x:v>2</x:v>
      </x:c>
      <x:c r="B3363" s="0" t="s">
        <x:v>4</x:v>
      </x:c>
      <x:c r="C3363" s="0" t="s">
        <x:v>128</x:v>
      </x:c>
      <x:c r="D3363" s="0" t="s">
        <x:v>129</x:v>
      </x:c>
      <x:c r="E3363" s="0" t="s">
        <x:v>92</x:v>
      </x:c>
      <x:c r="F3363" s="0" t="s">
        <x:v>93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2782</x:v>
      </x:c>
    </x:row>
    <x:row r="3364" spans="1:14">
      <x:c r="A3364" s="0" t="s">
        <x:v>2</x:v>
      </x:c>
      <x:c r="B3364" s="0" t="s">
        <x:v>4</x:v>
      </x:c>
      <x:c r="C3364" s="0" t="s">
        <x:v>128</x:v>
      </x:c>
      <x:c r="D3364" s="0" t="s">
        <x:v>129</x:v>
      </x:c>
      <x:c r="E3364" s="0" t="s">
        <x:v>92</x:v>
      </x:c>
      <x:c r="F3364" s="0" t="s">
        <x:v>93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1640</x:v>
      </x:c>
    </x:row>
    <x:row r="3365" spans="1:14">
      <x:c r="A3365" s="0" t="s">
        <x:v>2</x:v>
      </x:c>
      <x:c r="B3365" s="0" t="s">
        <x:v>4</x:v>
      </x:c>
      <x:c r="C3365" s="0" t="s">
        <x:v>128</x:v>
      </x:c>
      <x:c r="D3365" s="0" t="s">
        <x:v>129</x:v>
      </x:c>
      <x:c r="E3365" s="0" t="s">
        <x:v>92</x:v>
      </x:c>
      <x:c r="F3365" s="0" t="s">
        <x:v>93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74</x:v>
      </x:c>
    </x:row>
    <x:row r="3366" spans="1:14">
      <x:c r="A3366" s="0" t="s">
        <x:v>2</x:v>
      </x:c>
      <x:c r="B3366" s="0" t="s">
        <x:v>4</x:v>
      </x:c>
      <x:c r="C3366" s="0" t="s">
        <x:v>128</x:v>
      </x:c>
      <x:c r="D3366" s="0" t="s">
        <x:v>129</x:v>
      </x:c>
      <x:c r="E3366" s="0" t="s">
        <x:v>92</x:v>
      </x:c>
      <x:c r="F3366" s="0" t="s">
        <x:v>93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12690</x:v>
      </x:c>
    </x:row>
    <x:row r="3367" spans="1:14">
      <x:c r="A3367" s="0" t="s">
        <x:v>2</x:v>
      </x:c>
      <x:c r="B3367" s="0" t="s">
        <x:v>4</x:v>
      </x:c>
      <x:c r="C3367" s="0" t="s">
        <x:v>128</x:v>
      </x:c>
      <x:c r="D3367" s="0" t="s">
        <x:v>129</x:v>
      </x:c>
      <x:c r="E3367" s="0" t="s">
        <x:v>92</x:v>
      </x:c>
      <x:c r="F3367" s="0" t="s">
        <x:v>93</x:v>
      </x:c>
      <x:c r="G3367" s="0" t="s">
        <x:v>68</x:v>
      </x:c>
      <x:c r="H3367" s="0" t="s">
        <x:v>69</x:v>
      </x:c>
      <x:c r="I3367" s="0" t="s">
        <x:v>52</x:v>
      </x:c>
      <x:c r="J3367" s="0" t="s">
        <x:v>57</x:v>
      </x:c>
      <x:c r="K3367" s="0" t="s">
        <x:v>58</x:v>
      </x:c>
      <x:c r="L3367" s="0" t="s">
        <x:v>58</x:v>
      </x:c>
      <x:c r="M3367" s="0" t="s">
        <x:v>59</x:v>
      </x:c>
      <x:c r="N3367" s="0">
        <x:v>8270</x:v>
      </x:c>
    </x:row>
    <x:row r="3368" spans="1:14">
      <x:c r="A3368" s="0" t="s">
        <x:v>2</x:v>
      </x:c>
      <x:c r="B3368" s="0" t="s">
        <x:v>4</x:v>
      </x:c>
      <x:c r="C3368" s="0" t="s">
        <x:v>128</x:v>
      </x:c>
      <x:c r="D3368" s="0" t="s">
        <x:v>129</x:v>
      </x:c>
      <x:c r="E3368" s="0" t="s">
        <x:v>92</x:v>
      </x:c>
      <x:c r="F3368" s="0" t="s">
        <x:v>93</x:v>
      </x:c>
      <x:c r="G3368" s="0" t="s">
        <x:v>68</x:v>
      </x:c>
      <x:c r="H3368" s="0" t="s">
        <x:v>69</x:v>
      </x:c>
      <x:c r="I3368" s="0" t="s">
        <x:v>60</x:v>
      </x:c>
      <x:c r="J3368" s="0" t="s">
        <x:v>61</x:v>
      </x:c>
      <x:c r="K3368" s="0" t="s">
        <x:v>58</x:v>
      </x:c>
      <x:c r="L3368" s="0" t="s">
        <x:v>58</x:v>
      </x:c>
      <x:c r="M3368" s="0" t="s">
        <x:v>59</x:v>
      </x:c>
      <x:c r="N3368" s="0">
        <x:v>420</x:v>
      </x:c>
    </x:row>
    <x:row r="3369" spans="1:14">
      <x:c r="A3369" s="0" t="s">
        <x:v>2</x:v>
      </x:c>
      <x:c r="B3369" s="0" t="s">
        <x:v>4</x:v>
      </x:c>
      <x:c r="C3369" s="0" t="s">
        <x:v>128</x:v>
      </x:c>
      <x:c r="D3369" s="0" t="s">
        <x:v>129</x:v>
      </x:c>
      <x:c r="E3369" s="0" t="s">
        <x:v>92</x:v>
      </x:c>
      <x:c r="F3369" s="0" t="s">
        <x:v>93</x:v>
      </x:c>
      <x:c r="G3369" s="0" t="s">
        <x:v>68</x:v>
      </x:c>
      <x:c r="H3369" s="0" t="s">
        <x:v>69</x:v>
      </x:c>
      <x:c r="I3369" s="0" t="s">
        <x:v>62</x:v>
      </x:c>
      <x:c r="J3369" s="0" t="s">
        <x:v>63</x:v>
      </x:c>
      <x:c r="K3369" s="0" t="s">
        <x:v>58</x:v>
      </x:c>
      <x:c r="L3369" s="0" t="s">
        <x:v>58</x:v>
      </x:c>
      <x:c r="M3369" s="0" t="s">
        <x:v>59</x:v>
      </x:c>
      <x:c r="N3369" s="0">
        <x:v>1356</x:v>
      </x:c>
    </x:row>
    <x:row r="3370" spans="1:14">
      <x:c r="A3370" s="0" t="s">
        <x:v>2</x:v>
      </x:c>
      <x:c r="B3370" s="0" t="s">
        <x:v>4</x:v>
      </x:c>
      <x:c r="C3370" s="0" t="s">
        <x:v>128</x:v>
      </x:c>
      <x:c r="D3370" s="0" t="s">
        <x:v>129</x:v>
      </x:c>
      <x:c r="E3370" s="0" t="s">
        <x:v>92</x:v>
      </x:c>
      <x:c r="F3370" s="0" t="s">
        <x:v>93</x:v>
      </x:c>
      <x:c r="G3370" s="0" t="s">
        <x:v>68</x:v>
      </x:c>
      <x:c r="H3370" s="0" t="s">
        <x:v>69</x:v>
      </x:c>
      <x:c r="I3370" s="0" t="s">
        <x:v>64</x:v>
      </x:c>
      <x:c r="J3370" s="0" t="s">
        <x:v>65</x:v>
      </x:c>
      <x:c r="K3370" s="0" t="s">
        <x:v>58</x:v>
      </x:c>
      <x:c r="L3370" s="0" t="s">
        <x:v>58</x:v>
      </x:c>
      <x:c r="M3370" s="0" t="s">
        <x:v>59</x:v>
      </x:c>
      <x:c r="N3370" s="0">
        <x:v>13</x:v>
      </x:c>
    </x:row>
    <x:row r="3371" spans="1:14">
      <x:c r="A3371" s="0" t="s">
        <x:v>2</x:v>
      </x:c>
      <x:c r="B3371" s="0" t="s">
        <x:v>4</x:v>
      </x:c>
      <x:c r="C3371" s="0" t="s">
        <x:v>128</x:v>
      </x:c>
      <x:c r="D3371" s="0" t="s">
        <x:v>129</x:v>
      </x:c>
      <x:c r="E3371" s="0" t="s">
        <x:v>92</x:v>
      </x:c>
      <x:c r="F3371" s="0" t="s">
        <x:v>93</x:v>
      </x:c>
      <x:c r="G3371" s="0" t="s">
        <x:v>68</x:v>
      </x:c>
      <x:c r="H3371" s="0" t="s">
        <x:v>69</x:v>
      </x:c>
      <x:c r="I3371" s="0" t="s">
        <x:v>66</x:v>
      </x:c>
      <x:c r="J3371" s="0" t="s">
        <x:v>67</x:v>
      </x:c>
      <x:c r="K3371" s="0" t="s">
        <x:v>58</x:v>
      </x:c>
      <x:c r="L3371" s="0" t="s">
        <x:v>58</x:v>
      </x:c>
      <x:c r="M3371" s="0" t="s">
        <x:v>59</x:v>
      </x:c>
      <x:c r="N3371" s="0">
        <x:v>6481</x:v>
      </x:c>
    </x:row>
    <x:row r="3372" spans="1:14">
      <x:c r="A3372" s="0" t="s">
        <x:v>2</x:v>
      </x:c>
      <x:c r="B3372" s="0" t="s">
        <x:v>4</x:v>
      </x:c>
      <x:c r="C3372" s="0" t="s">
        <x:v>128</x:v>
      </x:c>
      <x:c r="D3372" s="0" t="s">
        <x:v>129</x:v>
      </x:c>
      <x:c r="E3372" s="0" t="s">
        <x:v>92</x:v>
      </x:c>
      <x:c r="F3372" s="0" t="s">
        <x:v>93</x:v>
      </x:c>
      <x:c r="G3372" s="0" t="s">
        <x:v>70</x:v>
      </x:c>
      <x:c r="H3372" s="0" t="s">
        <x:v>71</x:v>
      </x:c>
      <x:c r="I3372" s="0" t="s">
        <x:v>52</x:v>
      </x:c>
      <x:c r="J3372" s="0" t="s">
        <x:v>57</x:v>
      </x:c>
      <x:c r="K3372" s="0" t="s">
        <x:v>58</x:v>
      </x:c>
      <x:c r="L3372" s="0" t="s">
        <x:v>58</x:v>
      </x:c>
      <x:c r="M3372" s="0" t="s">
        <x:v>59</x:v>
      </x:c>
      <x:c r="N3372" s="0">
        <x:v>3747</x:v>
      </x:c>
    </x:row>
    <x:row r="3373" spans="1:14">
      <x:c r="A3373" s="0" t="s">
        <x:v>2</x:v>
      </x:c>
      <x:c r="B3373" s="0" t="s">
        <x:v>4</x:v>
      </x:c>
      <x:c r="C3373" s="0" t="s">
        <x:v>128</x:v>
      </x:c>
      <x:c r="D3373" s="0" t="s">
        <x:v>129</x:v>
      </x:c>
      <x:c r="E3373" s="0" t="s">
        <x:v>92</x:v>
      </x:c>
      <x:c r="F3373" s="0" t="s">
        <x:v>93</x:v>
      </x:c>
      <x:c r="G3373" s="0" t="s">
        <x:v>70</x:v>
      </x:c>
      <x:c r="H3373" s="0" t="s">
        <x:v>71</x:v>
      </x:c>
      <x:c r="I3373" s="0" t="s">
        <x:v>60</x:v>
      </x:c>
      <x:c r="J3373" s="0" t="s">
        <x:v>61</x:v>
      </x:c>
      <x:c r="K3373" s="0" t="s">
        <x:v>58</x:v>
      </x:c>
      <x:c r="L3373" s="0" t="s">
        <x:v>58</x:v>
      </x:c>
      <x:c r="M3373" s="0" t="s">
        <x:v>59</x:v>
      </x:c>
      <x:c r="N3373" s="0">
        <x:v>24</x:v>
      </x:c>
    </x:row>
    <x:row r="3374" spans="1:14">
      <x:c r="A3374" s="0" t="s">
        <x:v>2</x:v>
      </x:c>
      <x:c r="B3374" s="0" t="s">
        <x:v>4</x:v>
      </x:c>
      <x:c r="C3374" s="0" t="s">
        <x:v>128</x:v>
      </x:c>
      <x:c r="D3374" s="0" t="s">
        <x:v>129</x:v>
      </x:c>
      <x:c r="E3374" s="0" t="s">
        <x:v>92</x:v>
      </x:c>
      <x:c r="F3374" s="0" t="s">
        <x:v>93</x:v>
      </x:c>
      <x:c r="G3374" s="0" t="s">
        <x:v>70</x:v>
      </x:c>
      <x:c r="H3374" s="0" t="s">
        <x:v>71</x:v>
      </x:c>
      <x:c r="I3374" s="0" t="s">
        <x:v>62</x:v>
      </x:c>
      <x:c r="J3374" s="0" t="s">
        <x:v>63</x:v>
      </x:c>
      <x:c r="K3374" s="0" t="s">
        <x:v>58</x:v>
      </x:c>
      <x:c r="L3374" s="0" t="s">
        <x:v>58</x:v>
      </x:c>
      <x:c r="M3374" s="0" t="s">
        <x:v>59</x:v>
      </x:c>
      <x:c r="N3374" s="0">
        <x:v>1097</x:v>
      </x:c>
    </x:row>
    <x:row r="3375" spans="1:14">
      <x:c r="A3375" s="0" t="s">
        <x:v>2</x:v>
      </x:c>
      <x:c r="B3375" s="0" t="s">
        <x:v>4</x:v>
      </x:c>
      <x:c r="C3375" s="0" t="s">
        <x:v>128</x:v>
      </x:c>
      <x:c r="D3375" s="0" t="s">
        <x:v>129</x:v>
      </x:c>
      <x:c r="E3375" s="0" t="s">
        <x:v>92</x:v>
      </x:c>
      <x:c r="F3375" s="0" t="s">
        <x:v>93</x:v>
      </x:c>
      <x:c r="G3375" s="0" t="s">
        <x:v>70</x:v>
      </x:c>
      <x:c r="H3375" s="0" t="s">
        <x:v>71</x:v>
      </x:c>
      <x:c r="I3375" s="0" t="s">
        <x:v>64</x:v>
      </x:c>
      <x:c r="J3375" s="0" t="s">
        <x:v>65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128</x:v>
      </x:c>
      <x:c r="D3376" s="0" t="s">
        <x:v>129</x:v>
      </x:c>
      <x:c r="E3376" s="0" t="s">
        <x:v>92</x:v>
      </x:c>
      <x:c r="F3376" s="0" t="s">
        <x:v>93</x:v>
      </x:c>
      <x:c r="G3376" s="0" t="s">
        <x:v>70</x:v>
      </x:c>
      <x:c r="H3376" s="0" t="s">
        <x:v>71</x:v>
      </x:c>
      <x:c r="I3376" s="0" t="s">
        <x:v>66</x:v>
      </x:c>
      <x:c r="J3376" s="0" t="s">
        <x:v>67</x:v>
      </x:c>
      <x:c r="K3376" s="0" t="s">
        <x:v>58</x:v>
      </x:c>
      <x:c r="L3376" s="0" t="s">
        <x:v>58</x:v>
      </x:c>
      <x:c r="M3376" s="0" t="s">
        <x:v>59</x:v>
      </x:c>
      <x:c r="N3376" s="0">
        <x:v>2621</x:v>
      </x:c>
    </x:row>
    <x:row r="3377" spans="1:14">
      <x:c r="A3377" s="0" t="s">
        <x:v>2</x:v>
      </x:c>
      <x:c r="B3377" s="0" t="s">
        <x:v>4</x:v>
      </x:c>
      <x:c r="C3377" s="0" t="s">
        <x:v>128</x:v>
      </x:c>
      <x:c r="D3377" s="0" t="s">
        <x:v>129</x:v>
      </x:c>
      <x:c r="E3377" s="0" t="s">
        <x:v>92</x:v>
      </x:c>
      <x:c r="F3377" s="0" t="s">
        <x:v>93</x:v>
      </x:c>
      <x:c r="G3377" s="0" t="s">
        <x:v>72</x:v>
      </x:c>
      <x:c r="H3377" s="0" t="s">
        <x:v>73</x:v>
      </x:c>
      <x:c r="I3377" s="0" t="s">
        <x:v>52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981</x:v>
      </x:c>
    </x:row>
    <x:row r="3378" spans="1:14">
      <x:c r="A3378" s="0" t="s">
        <x:v>2</x:v>
      </x:c>
      <x:c r="B3378" s="0" t="s">
        <x:v>4</x:v>
      </x:c>
      <x:c r="C3378" s="0" t="s">
        <x:v>128</x:v>
      </x:c>
      <x:c r="D3378" s="0" t="s">
        <x:v>129</x:v>
      </x:c>
      <x:c r="E3378" s="0" t="s">
        <x:v>92</x:v>
      </x:c>
      <x:c r="F3378" s="0" t="s">
        <x:v>93</x:v>
      </x:c>
      <x:c r="G3378" s="0" t="s">
        <x:v>72</x:v>
      </x:c>
      <x:c r="H3378" s="0" t="s">
        <x:v>73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2</x:v>
      </x:c>
    </x:row>
    <x:row r="3379" spans="1:14">
      <x:c r="A3379" s="0" t="s">
        <x:v>2</x:v>
      </x:c>
      <x:c r="B3379" s="0" t="s">
        <x:v>4</x:v>
      </x:c>
      <x:c r="C3379" s="0" t="s">
        <x:v>128</x:v>
      </x:c>
      <x:c r="D3379" s="0" t="s">
        <x:v>129</x:v>
      </x:c>
      <x:c r="E3379" s="0" t="s">
        <x:v>92</x:v>
      </x:c>
      <x:c r="F3379" s="0" t="s">
        <x:v>93</x:v>
      </x:c>
      <x:c r="G3379" s="0" t="s">
        <x:v>72</x:v>
      </x:c>
      <x:c r="H3379" s="0" t="s">
        <x:v>73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977</x:v>
      </x:c>
    </x:row>
    <x:row r="3380" spans="1:14">
      <x:c r="A3380" s="0" t="s">
        <x:v>2</x:v>
      </x:c>
      <x:c r="B3380" s="0" t="s">
        <x:v>4</x:v>
      </x:c>
      <x:c r="C3380" s="0" t="s">
        <x:v>128</x:v>
      </x:c>
      <x:c r="D3380" s="0" t="s">
        <x:v>129</x:v>
      </x:c>
      <x:c r="E3380" s="0" t="s">
        <x:v>92</x:v>
      </x:c>
      <x:c r="F3380" s="0" t="s">
        <x:v>93</x:v>
      </x:c>
      <x:c r="G3380" s="0" t="s">
        <x:v>72</x:v>
      </x:c>
      <x:c r="H3380" s="0" t="s">
        <x:v>73</x:v>
      </x:c>
      <x:c r="I3380" s="0" t="s">
        <x:v>64</x:v>
      </x:c>
      <x:c r="J3380" s="0" t="s">
        <x:v>65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128</x:v>
      </x:c>
      <x:c r="D3381" s="0" t="s">
        <x:v>129</x:v>
      </x:c>
      <x:c r="E3381" s="0" t="s">
        <x:v>92</x:v>
      </x:c>
      <x:c r="F3381" s="0" t="s">
        <x:v>93</x:v>
      </x:c>
      <x:c r="G3381" s="0" t="s">
        <x:v>72</x:v>
      </x:c>
      <x:c r="H3381" s="0" t="s">
        <x:v>73</x:v>
      </x:c>
      <x:c r="I3381" s="0" t="s">
        <x:v>66</x:v>
      </x:c>
      <x:c r="J3381" s="0" t="s">
        <x:v>67</x:v>
      </x:c>
      <x:c r="K3381" s="0" t="s">
        <x:v>58</x:v>
      </x:c>
      <x:c r="L3381" s="0" t="s">
        <x:v>58</x:v>
      </x:c>
      <x:c r="M3381" s="0" t="s">
        <x:v>59</x:v>
      </x:c>
      <x:c r="N3381" s="0">
        <x:v>1</x:v>
      </x:c>
    </x:row>
    <x:row r="3382" spans="1:14">
      <x:c r="A3382" s="0" t="s">
        <x:v>2</x:v>
      </x:c>
      <x:c r="B3382" s="0" t="s">
        <x:v>4</x:v>
      </x:c>
      <x:c r="C3382" s="0" t="s">
        <x:v>128</x:v>
      </x:c>
      <x:c r="D3382" s="0" t="s">
        <x:v>129</x:v>
      </x:c>
      <x:c r="E3382" s="0" t="s">
        <x:v>92</x:v>
      </x:c>
      <x:c r="F3382" s="0" t="s">
        <x:v>93</x:v>
      </x:c>
      <x:c r="G3382" s="0" t="s">
        <x:v>74</x:v>
      </x:c>
      <x:c r="H3382" s="0" t="s">
        <x:v>75</x:v>
      </x:c>
      <x:c r="I3382" s="0" t="s">
        <x:v>52</x:v>
      </x:c>
      <x:c r="J3382" s="0" t="s">
        <x:v>57</x:v>
      </x:c>
      <x:c r="K3382" s="0" t="s">
        <x:v>58</x:v>
      </x:c>
      <x:c r="L3382" s="0" t="s">
        <x:v>58</x:v>
      </x:c>
      <x:c r="M3382" s="0" t="s">
        <x:v>59</x:v>
      </x:c>
      <x:c r="N3382" s="0">
        <x:v>2766</x:v>
      </x:c>
    </x:row>
    <x:row r="3383" spans="1:14">
      <x:c r="A3383" s="0" t="s">
        <x:v>2</x:v>
      </x:c>
      <x:c r="B3383" s="0" t="s">
        <x:v>4</x:v>
      </x:c>
      <x:c r="C3383" s="0" t="s">
        <x:v>128</x:v>
      </x:c>
      <x:c r="D3383" s="0" t="s">
        <x:v>129</x:v>
      </x:c>
      <x:c r="E3383" s="0" t="s">
        <x:v>92</x:v>
      </x:c>
      <x:c r="F3383" s="0" t="s">
        <x:v>93</x:v>
      </x:c>
      <x:c r="G3383" s="0" t="s">
        <x:v>74</x:v>
      </x:c>
      <x:c r="H3383" s="0" t="s">
        <x:v>75</x:v>
      </x:c>
      <x:c r="I3383" s="0" t="s">
        <x:v>60</x:v>
      </x:c>
      <x:c r="J3383" s="0" t="s">
        <x:v>61</x:v>
      </x:c>
      <x:c r="K3383" s="0" t="s">
        <x:v>58</x:v>
      </x:c>
      <x:c r="L3383" s="0" t="s">
        <x:v>58</x:v>
      </x:c>
      <x:c r="M3383" s="0" t="s">
        <x:v>59</x:v>
      </x:c>
      <x:c r="N3383" s="0">
        <x:v>22</x:v>
      </x:c>
    </x:row>
    <x:row r="3384" spans="1:14">
      <x:c r="A3384" s="0" t="s">
        <x:v>2</x:v>
      </x:c>
      <x:c r="B3384" s="0" t="s">
        <x:v>4</x:v>
      </x:c>
      <x:c r="C3384" s="0" t="s">
        <x:v>128</x:v>
      </x:c>
      <x:c r="D3384" s="0" t="s">
        <x:v>129</x:v>
      </x:c>
      <x:c r="E3384" s="0" t="s">
        <x:v>92</x:v>
      </x:c>
      <x:c r="F3384" s="0" t="s">
        <x:v>93</x:v>
      </x:c>
      <x:c r="G3384" s="0" t="s">
        <x:v>74</x:v>
      </x:c>
      <x:c r="H3384" s="0" t="s">
        <x:v>75</x:v>
      </x:c>
      <x:c r="I3384" s="0" t="s">
        <x:v>62</x:v>
      </x:c>
      <x:c r="J3384" s="0" t="s">
        <x:v>63</x:v>
      </x:c>
      <x:c r="K3384" s="0" t="s">
        <x:v>58</x:v>
      </x:c>
      <x:c r="L3384" s="0" t="s">
        <x:v>58</x:v>
      </x:c>
      <x:c r="M3384" s="0" t="s">
        <x:v>59</x:v>
      </x:c>
      <x:c r="N3384" s="0">
        <x:v>120</x:v>
      </x:c>
    </x:row>
    <x:row r="3385" spans="1:14">
      <x:c r="A3385" s="0" t="s">
        <x:v>2</x:v>
      </x:c>
      <x:c r="B3385" s="0" t="s">
        <x:v>4</x:v>
      </x:c>
      <x:c r="C3385" s="0" t="s">
        <x:v>128</x:v>
      </x:c>
      <x:c r="D3385" s="0" t="s">
        <x:v>129</x:v>
      </x:c>
      <x:c r="E3385" s="0" t="s">
        <x:v>92</x:v>
      </x:c>
      <x:c r="F3385" s="0" t="s">
        <x:v>93</x:v>
      </x:c>
      <x:c r="G3385" s="0" t="s">
        <x:v>74</x:v>
      </x:c>
      <x:c r="H3385" s="0" t="s">
        <x:v>75</x:v>
      </x:c>
      <x:c r="I3385" s="0" t="s">
        <x:v>64</x:v>
      </x:c>
      <x:c r="J3385" s="0" t="s">
        <x:v>65</x:v>
      </x:c>
      <x:c r="K3385" s="0" t="s">
        <x:v>58</x:v>
      </x:c>
      <x:c r="L3385" s="0" t="s">
        <x:v>58</x:v>
      </x:c>
      <x:c r="M3385" s="0" t="s">
        <x:v>59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128</x:v>
      </x:c>
      <x:c r="D3386" s="0" t="s">
        <x:v>129</x:v>
      </x:c>
      <x:c r="E3386" s="0" t="s">
        <x:v>92</x:v>
      </x:c>
      <x:c r="F3386" s="0" t="s">
        <x:v>93</x:v>
      </x:c>
      <x:c r="G3386" s="0" t="s">
        <x:v>74</x:v>
      </x:c>
      <x:c r="H3386" s="0" t="s">
        <x:v>75</x:v>
      </x:c>
      <x:c r="I3386" s="0" t="s">
        <x:v>66</x:v>
      </x:c>
      <x:c r="J3386" s="0" t="s">
        <x:v>67</x:v>
      </x:c>
      <x:c r="K3386" s="0" t="s">
        <x:v>58</x:v>
      </x:c>
      <x:c r="L3386" s="0" t="s">
        <x:v>58</x:v>
      </x:c>
      <x:c r="M3386" s="0" t="s">
        <x:v>59</x:v>
      </x:c>
      <x:c r="N3386" s="0">
        <x:v>2620</x:v>
      </x:c>
    </x:row>
    <x:row r="3387" spans="1:14">
      <x:c r="A3387" s="0" t="s">
        <x:v>2</x:v>
      </x:c>
      <x:c r="B3387" s="0" t="s">
        <x:v>4</x:v>
      </x:c>
      <x:c r="C3387" s="0" t="s">
        <x:v>128</x:v>
      </x:c>
      <x:c r="D3387" s="0" t="s">
        <x:v>129</x:v>
      </x:c>
      <x:c r="E3387" s="0" t="s">
        <x:v>92</x:v>
      </x:c>
      <x:c r="F3387" s="0" t="s">
        <x:v>93</x:v>
      </x:c>
      <x:c r="G3387" s="0" t="s">
        <x:v>76</x:v>
      </x:c>
      <x:c r="H3387" s="0" t="s">
        <x:v>77</x:v>
      </x:c>
      <x:c r="I3387" s="0" t="s">
        <x:v>52</x:v>
      </x:c>
      <x:c r="J3387" s="0" t="s">
        <x:v>57</x:v>
      </x:c>
      <x:c r="K3387" s="0" t="s">
        <x:v>58</x:v>
      </x:c>
      <x:c r="L3387" s="0" t="s">
        <x:v>58</x:v>
      </x:c>
      <x:c r="M3387" s="0" t="s">
        <x:v>59</x:v>
      </x:c>
    </x:row>
    <x:row r="3388" spans="1:14">
      <x:c r="A3388" s="0" t="s">
        <x:v>2</x:v>
      </x:c>
      <x:c r="B3388" s="0" t="s">
        <x:v>4</x:v>
      </x:c>
      <x:c r="C3388" s="0" t="s">
        <x:v>128</x:v>
      </x:c>
      <x:c r="D3388" s="0" t="s">
        <x:v>129</x:v>
      </x:c>
      <x:c r="E3388" s="0" t="s">
        <x:v>92</x:v>
      </x:c>
      <x:c r="F3388" s="0" t="s">
        <x:v>93</x:v>
      </x:c>
      <x:c r="G3388" s="0" t="s">
        <x:v>76</x:v>
      </x:c>
      <x:c r="H3388" s="0" t="s">
        <x:v>77</x:v>
      </x:c>
      <x:c r="I3388" s="0" t="s">
        <x:v>60</x:v>
      </x:c>
      <x:c r="J3388" s="0" t="s">
        <x:v>61</x:v>
      </x:c>
      <x:c r="K3388" s="0" t="s">
        <x:v>58</x:v>
      </x:c>
      <x:c r="L3388" s="0" t="s">
        <x:v>58</x:v>
      </x:c>
      <x:c r="M3388" s="0" t="s">
        <x:v>59</x:v>
      </x:c>
    </x:row>
    <x:row r="3389" spans="1:14">
      <x:c r="A3389" s="0" t="s">
        <x:v>2</x:v>
      </x:c>
      <x:c r="B3389" s="0" t="s">
        <x:v>4</x:v>
      </x:c>
      <x:c r="C3389" s="0" t="s">
        <x:v>128</x:v>
      </x:c>
      <x:c r="D3389" s="0" t="s">
        <x:v>129</x:v>
      </x:c>
      <x:c r="E3389" s="0" t="s">
        <x:v>92</x:v>
      </x:c>
      <x:c r="F3389" s="0" t="s">
        <x:v>93</x:v>
      </x:c>
      <x:c r="G3389" s="0" t="s">
        <x:v>76</x:v>
      </x:c>
      <x:c r="H3389" s="0" t="s">
        <x:v>77</x:v>
      </x:c>
      <x:c r="I3389" s="0" t="s">
        <x:v>62</x:v>
      </x:c>
      <x:c r="J3389" s="0" t="s">
        <x:v>63</x:v>
      </x:c>
      <x:c r="K3389" s="0" t="s">
        <x:v>58</x:v>
      </x:c>
      <x:c r="L3389" s="0" t="s">
        <x:v>58</x:v>
      </x:c>
      <x:c r="M3389" s="0" t="s">
        <x:v>59</x:v>
      </x:c>
    </x:row>
    <x:row r="3390" spans="1:14">
      <x:c r="A3390" s="0" t="s">
        <x:v>2</x:v>
      </x:c>
      <x:c r="B3390" s="0" t="s">
        <x:v>4</x:v>
      </x:c>
      <x:c r="C3390" s="0" t="s">
        <x:v>128</x:v>
      </x:c>
      <x:c r="D3390" s="0" t="s">
        <x:v>129</x:v>
      </x:c>
      <x:c r="E3390" s="0" t="s">
        <x:v>92</x:v>
      </x:c>
      <x:c r="F3390" s="0" t="s">
        <x:v>93</x:v>
      </x:c>
      <x:c r="G3390" s="0" t="s">
        <x:v>76</x:v>
      </x:c>
      <x:c r="H3390" s="0" t="s">
        <x:v>77</x:v>
      </x:c>
      <x:c r="I3390" s="0" t="s">
        <x:v>64</x:v>
      </x:c>
      <x:c r="J3390" s="0" t="s">
        <x:v>65</x:v>
      </x:c>
      <x:c r="K3390" s="0" t="s">
        <x:v>58</x:v>
      </x:c>
      <x:c r="L3390" s="0" t="s">
        <x:v>58</x:v>
      </x:c>
      <x:c r="M3390" s="0" t="s">
        <x:v>59</x:v>
      </x:c>
    </x:row>
    <x:row r="3391" spans="1:14">
      <x:c r="A3391" s="0" t="s">
        <x:v>2</x:v>
      </x:c>
      <x:c r="B3391" s="0" t="s">
        <x:v>4</x:v>
      </x:c>
      <x:c r="C3391" s="0" t="s">
        <x:v>128</x:v>
      </x:c>
      <x:c r="D3391" s="0" t="s">
        <x:v>129</x:v>
      </x:c>
      <x:c r="E3391" s="0" t="s">
        <x:v>92</x:v>
      </x:c>
      <x:c r="F3391" s="0" t="s">
        <x:v>93</x:v>
      </x:c>
      <x:c r="G3391" s="0" t="s">
        <x:v>76</x:v>
      </x:c>
      <x:c r="H3391" s="0" t="s">
        <x:v>77</x:v>
      </x:c>
      <x:c r="I3391" s="0" t="s">
        <x:v>66</x:v>
      </x:c>
      <x:c r="J3391" s="0" t="s">
        <x:v>67</x:v>
      </x:c>
      <x:c r="K3391" s="0" t="s">
        <x:v>58</x:v>
      </x:c>
      <x:c r="L3391" s="0" t="s">
        <x:v>58</x:v>
      </x:c>
      <x:c r="M3391" s="0" t="s">
        <x:v>59</x:v>
      </x:c>
    </x:row>
    <x:row r="3392" spans="1:14">
      <x:c r="A3392" s="0" t="s">
        <x:v>2</x:v>
      </x:c>
      <x:c r="B3392" s="0" t="s">
        <x:v>4</x:v>
      </x:c>
      <x:c r="C3392" s="0" t="s">
        <x:v>128</x:v>
      </x:c>
      <x:c r="D3392" s="0" t="s">
        <x:v>129</x:v>
      </x:c>
      <x:c r="E3392" s="0" t="s">
        <x:v>92</x:v>
      </x:c>
      <x:c r="F3392" s="0" t="s">
        <x:v>93</x:v>
      </x:c>
      <x:c r="G3392" s="0" t="s">
        <x:v>78</x:v>
      </x:c>
      <x:c r="H3392" s="0" t="s">
        <x:v>79</x:v>
      </x:c>
      <x:c r="I3392" s="0" t="s">
        <x:v>52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</x:row>
    <x:row r="3393" spans="1:14">
      <x:c r="A3393" s="0" t="s">
        <x:v>2</x:v>
      </x:c>
      <x:c r="B3393" s="0" t="s">
        <x:v>4</x:v>
      </x:c>
      <x:c r="C3393" s="0" t="s">
        <x:v>128</x:v>
      </x:c>
      <x:c r="D3393" s="0" t="s">
        <x:v>129</x:v>
      </x:c>
      <x:c r="E3393" s="0" t="s">
        <x:v>92</x:v>
      </x:c>
      <x:c r="F3393" s="0" t="s">
        <x:v>93</x:v>
      </x:c>
      <x:c r="G3393" s="0" t="s">
        <x:v>78</x:v>
      </x:c>
      <x:c r="H3393" s="0" t="s">
        <x:v>79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</x:row>
    <x:row r="3394" spans="1:14">
      <x:c r="A3394" s="0" t="s">
        <x:v>2</x:v>
      </x:c>
      <x:c r="B3394" s="0" t="s">
        <x:v>4</x:v>
      </x:c>
      <x:c r="C3394" s="0" t="s">
        <x:v>128</x:v>
      </x:c>
      <x:c r="D3394" s="0" t="s">
        <x:v>129</x:v>
      </x:c>
      <x:c r="E3394" s="0" t="s">
        <x:v>92</x:v>
      </x:c>
      <x:c r="F3394" s="0" t="s">
        <x:v>93</x:v>
      </x:c>
      <x:c r="G3394" s="0" t="s">
        <x:v>78</x:v>
      </x:c>
      <x:c r="H3394" s="0" t="s">
        <x:v>79</x:v>
      </x:c>
      <x:c r="I3394" s="0" t="s">
        <x:v>62</x:v>
      </x:c>
      <x:c r="J3394" s="0" t="s">
        <x:v>63</x:v>
      </x:c>
      <x:c r="K3394" s="0" t="s">
        <x:v>58</x:v>
      </x:c>
      <x:c r="L3394" s="0" t="s">
        <x:v>58</x:v>
      </x:c>
      <x:c r="M3394" s="0" t="s">
        <x:v>59</x:v>
      </x:c>
    </x:row>
    <x:row r="3395" spans="1:14">
      <x:c r="A3395" s="0" t="s">
        <x:v>2</x:v>
      </x:c>
      <x:c r="B3395" s="0" t="s">
        <x:v>4</x:v>
      </x:c>
      <x:c r="C3395" s="0" t="s">
        <x:v>128</x:v>
      </x:c>
      <x:c r="D3395" s="0" t="s">
        <x:v>129</x:v>
      </x:c>
      <x:c r="E3395" s="0" t="s">
        <x:v>92</x:v>
      </x:c>
      <x:c r="F3395" s="0" t="s">
        <x:v>93</x:v>
      </x:c>
      <x:c r="G3395" s="0" t="s">
        <x:v>78</x:v>
      </x:c>
      <x:c r="H3395" s="0" t="s">
        <x:v>79</x:v>
      </x:c>
      <x:c r="I3395" s="0" t="s">
        <x:v>64</x:v>
      </x:c>
      <x:c r="J3395" s="0" t="s">
        <x:v>65</x:v>
      </x:c>
      <x:c r="K3395" s="0" t="s">
        <x:v>58</x:v>
      </x:c>
      <x:c r="L3395" s="0" t="s">
        <x:v>58</x:v>
      </x:c>
      <x:c r="M3395" s="0" t="s">
        <x:v>59</x:v>
      </x:c>
    </x:row>
    <x:row r="3396" spans="1:14">
      <x:c r="A3396" s="0" t="s">
        <x:v>2</x:v>
      </x:c>
      <x:c r="B3396" s="0" t="s">
        <x:v>4</x:v>
      </x:c>
      <x:c r="C3396" s="0" t="s">
        <x:v>128</x:v>
      </x:c>
      <x:c r="D3396" s="0" t="s">
        <x:v>129</x:v>
      </x:c>
      <x:c r="E3396" s="0" t="s">
        <x:v>92</x:v>
      </x:c>
      <x:c r="F3396" s="0" t="s">
        <x:v>93</x:v>
      </x:c>
      <x:c r="G3396" s="0" t="s">
        <x:v>78</x:v>
      </x:c>
      <x:c r="H3396" s="0" t="s">
        <x:v>79</x:v>
      </x:c>
      <x:c r="I3396" s="0" t="s">
        <x:v>66</x:v>
      </x:c>
      <x:c r="J3396" s="0" t="s">
        <x:v>67</x:v>
      </x:c>
      <x:c r="K3396" s="0" t="s">
        <x:v>58</x:v>
      </x:c>
      <x:c r="L3396" s="0" t="s">
        <x:v>58</x:v>
      </x:c>
      <x:c r="M3396" s="0" t="s">
        <x:v>59</x:v>
      </x:c>
    </x:row>
    <x:row r="3397" spans="1:14">
      <x:c r="A3397" s="0" t="s">
        <x:v>2</x:v>
      </x:c>
      <x:c r="B3397" s="0" t="s">
        <x:v>4</x:v>
      </x:c>
      <x:c r="C3397" s="0" t="s">
        <x:v>128</x:v>
      </x:c>
      <x:c r="D3397" s="0" t="s">
        <x:v>129</x:v>
      </x:c>
      <x:c r="E3397" s="0" t="s">
        <x:v>92</x:v>
      </x:c>
      <x:c r="F3397" s="0" t="s">
        <x:v>93</x:v>
      </x:c>
      <x:c r="G3397" s="0" t="s">
        <x:v>80</x:v>
      </x:c>
      <x:c r="H3397" s="0" t="s">
        <x:v>81</x:v>
      </x:c>
      <x:c r="I3397" s="0" t="s">
        <x:v>52</x:v>
      </x:c>
      <x:c r="J3397" s="0" t="s">
        <x:v>57</x:v>
      </x:c>
      <x:c r="K3397" s="0" t="s">
        <x:v>58</x:v>
      </x:c>
      <x:c r="L3397" s="0" t="s">
        <x:v>58</x:v>
      </x:c>
      <x:c r="M3397" s="0" t="s">
        <x:v>59</x:v>
      </x:c>
      <x:c r="N3397" s="0">
        <x:v>4523</x:v>
      </x:c>
    </x:row>
    <x:row r="3398" spans="1:14">
      <x:c r="A3398" s="0" t="s">
        <x:v>2</x:v>
      </x:c>
      <x:c r="B3398" s="0" t="s">
        <x:v>4</x:v>
      </x:c>
      <x:c r="C3398" s="0" t="s">
        <x:v>128</x:v>
      </x:c>
      <x:c r="D3398" s="0" t="s">
        <x:v>129</x:v>
      </x:c>
      <x:c r="E3398" s="0" t="s">
        <x:v>92</x:v>
      </x:c>
      <x:c r="F3398" s="0" t="s">
        <x:v>93</x:v>
      </x:c>
      <x:c r="G3398" s="0" t="s">
        <x:v>80</x:v>
      </x:c>
      <x:c r="H3398" s="0" t="s">
        <x:v>81</x:v>
      </x:c>
      <x:c r="I3398" s="0" t="s">
        <x:v>60</x:v>
      </x:c>
      <x:c r="J3398" s="0" t="s">
        <x:v>61</x:v>
      </x:c>
      <x:c r="K3398" s="0" t="s">
        <x:v>58</x:v>
      </x:c>
      <x:c r="L3398" s="0" t="s">
        <x:v>58</x:v>
      </x:c>
      <x:c r="M3398" s="0" t="s">
        <x:v>59</x:v>
      </x:c>
      <x:c r="N3398" s="0">
        <x:v>396</x:v>
      </x:c>
    </x:row>
    <x:row r="3399" spans="1:14">
      <x:c r="A3399" s="0" t="s">
        <x:v>2</x:v>
      </x:c>
      <x:c r="B3399" s="0" t="s">
        <x:v>4</x:v>
      </x:c>
      <x:c r="C3399" s="0" t="s">
        <x:v>128</x:v>
      </x:c>
      <x:c r="D3399" s="0" t="s">
        <x:v>129</x:v>
      </x:c>
      <x:c r="E3399" s="0" t="s">
        <x:v>92</x:v>
      </x:c>
      <x:c r="F3399" s="0" t="s">
        <x:v>93</x:v>
      </x:c>
      <x:c r="G3399" s="0" t="s">
        <x:v>80</x:v>
      </x:c>
      <x:c r="H3399" s="0" t="s">
        <x:v>81</x:v>
      </x:c>
      <x:c r="I3399" s="0" t="s">
        <x:v>62</x:v>
      </x:c>
      <x:c r="J3399" s="0" t="s">
        <x:v>63</x:v>
      </x:c>
      <x:c r="K3399" s="0" t="s">
        <x:v>58</x:v>
      </x:c>
      <x:c r="L3399" s="0" t="s">
        <x:v>58</x:v>
      </x:c>
      <x:c r="M3399" s="0" t="s">
        <x:v>59</x:v>
      </x:c>
      <x:c r="N3399" s="0">
        <x:v>259</x:v>
      </x:c>
    </x:row>
    <x:row r="3400" spans="1:14">
      <x:c r="A3400" s="0" t="s">
        <x:v>2</x:v>
      </x:c>
      <x:c r="B3400" s="0" t="s">
        <x:v>4</x:v>
      </x:c>
      <x:c r="C3400" s="0" t="s">
        <x:v>128</x:v>
      </x:c>
      <x:c r="D3400" s="0" t="s">
        <x:v>129</x:v>
      </x:c>
      <x:c r="E3400" s="0" t="s">
        <x:v>92</x:v>
      </x:c>
      <x:c r="F3400" s="0" t="s">
        <x:v>93</x:v>
      </x:c>
      <x:c r="G3400" s="0" t="s">
        <x:v>80</x:v>
      </x:c>
      <x:c r="H3400" s="0" t="s">
        <x:v>81</x:v>
      </x:c>
      <x:c r="I3400" s="0" t="s">
        <x:v>64</x:v>
      </x:c>
      <x:c r="J3400" s="0" t="s">
        <x:v>65</x:v>
      </x:c>
      <x:c r="K3400" s="0" t="s">
        <x:v>58</x:v>
      </x:c>
      <x:c r="L3400" s="0" t="s">
        <x:v>58</x:v>
      </x:c>
      <x:c r="M3400" s="0" t="s">
        <x:v>59</x:v>
      </x:c>
      <x:c r="N3400" s="0">
        <x:v>8</x:v>
      </x:c>
    </x:row>
    <x:row r="3401" spans="1:14">
      <x:c r="A3401" s="0" t="s">
        <x:v>2</x:v>
      </x:c>
      <x:c r="B3401" s="0" t="s">
        <x:v>4</x:v>
      </x:c>
      <x:c r="C3401" s="0" t="s">
        <x:v>128</x:v>
      </x:c>
      <x:c r="D3401" s="0" t="s">
        <x:v>129</x:v>
      </x:c>
      <x:c r="E3401" s="0" t="s">
        <x:v>92</x:v>
      </x:c>
      <x:c r="F3401" s="0" t="s">
        <x:v>93</x:v>
      </x:c>
      <x:c r="G3401" s="0" t="s">
        <x:v>80</x:v>
      </x:c>
      <x:c r="H3401" s="0" t="s">
        <x:v>81</x:v>
      </x:c>
      <x:c r="I3401" s="0" t="s">
        <x:v>66</x:v>
      </x:c>
      <x:c r="J3401" s="0" t="s">
        <x:v>67</x:v>
      </x:c>
      <x:c r="K3401" s="0" t="s">
        <x:v>58</x:v>
      </x:c>
      <x:c r="L3401" s="0" t="s">
        <x:v>58</x:v>
      </x:c>
      <x:c r="M3401" s="0" t="s">
        <x:v>59</x:v>
      </x:c>
      <x:c r="N3401" s="0">
        <x:v>3860</x:v>
      </x:c>
    </x:row>
    <x:row r="3402" spans="1:14">
      <x:c r="A3402" s="0" t="s">
        <x:v>2</x:v>
      </x:c>
      <x:c r="B3402" s="0" t="s">
        <x:v>4</x:v>
      </x:c>
      <x:c r="C3402" s="0" t="s">
        <x:v>128</x:v>
      </x:c>
      <x:c r="D3402" s="0" t="s">
        <x:v>129</x:v>
      </x:c>
      <x:c r="E3402" s="0" t="s">
        <x:v>92</x:v>
      </x:c>
      <x:c r="F3402" s="0" t="s">
        <x:v>93</x:v>
      </x:c>
      <x:c r="G3402" s="0" t="s">
        <x:v>82</x:v>
      </x:c>
      <x:c r="H3402" s="0" t="s">
        <x:v>83</x:v>
      </x:c>
      <x:c r="I3402" s="0" t="s">
        <x:v>52</x:v>
      </x:c>
      <x:c r="J3402" s="0" t="s">
        <x:v>57</x:v>
      </x:c>
      <x:c r="K3402" s="0" t="s">
        <x:v>58</x:v>
      </x:c>
      <x:c r="L3402" s="0" t="s">
        <x:v>58</x:v>
      </x:c>
      <x:c r="M3402" s="0" t="s">
        <x:v>59</x:v>
      </x:c>
      <x:c r="N3402" s="0">
        <x:v>8916</x:v>
      </x:c>
    </x:row>
    <x:row r="3403" spans="1:14">
      <x:c r="A3403" s="0" t="s">
        <x:v>2</x:v>
      </x:c>
      <x:c r="B3403" s="0" t="s">
        <x:v>4</x:v>
      </x:c>
      <x:c r="C3403" s="0" t="s">
        <x:v>128</x:v>
      </x:c>
      <x:c r="D3403" s="0" t="s">
        <x:v>129</x:v>
      </x:c>
      <x:c r="E3403" s="0" t="s">
        <x:v>92</x:v>
      </x:c>
      <x:c r="F3403" s="0" t="s">
        <x:v>93</x:v>
      </x:c>
      <x:c r="G3403" s="0" t="s">
        <x:v>82</x:v>
      </x:c>
      <x:c r="H3403" s="0" t="s">
        <x:v>83</x:v>
      </x:c>
      <x:c r="I3403" s="0" t="s">
        <x:v>60</x:v>
      </x:c>
      <x:c r="J3403" s="0" t="s">
        <x:v>61</x:v>
      </x:c>
      <x:c r="K3403" s="0" t="s">
        <x:v>58</x:v>
      </x:c>
      <x:c r="L3403" s="0" t="s">
        <x:v>58</x:v>
      </x:c>
      <x:c r="M3403" s="0" t="s">
        <x:v>59</x:v>
      </x:c>
      <x:c r="N3403" s="0">
        <x:v>2362</x:v>
      </x:c>
    </x:row>
    <x:row r="3404" spans="1:14">
      <x:c r="A3404" s="0" t="s">
        <x:v>2</x:v>
      </x:c>
      <x:c r="B3404" s="0" t="s">
        <x:v>4</x:v>
      </x:c>
      <x:c r="C3404" s="0" t="s">
        <x:v>128</x:v>
      </x:c>
      <x:c r="D3404" s="0" t="s">
        <x:v>129</x:v>
      </x:c>
      <x:c r="E3404" s="0" t="s">
        <x:v>92</x:v>
      </x:c>
      <x:c r="F3404" s="0" t="s">
        <x:v>93</x:v>
      </x:c>
      <x:c r="G3404" s="0" t="s">
        <x:v>82</x:v>
      </x:c>
      <x:c r="H3404" s="0" t="s">
        <x:v>83</x:v>
      </x:c>
      <x:c r="I3404" s="0" t="s">
        <x:v>62</x:v>
      </x:c>
      <x:c r="J3404" s="0" t="s">
        <x:v>63</x:v>
      </x:c>
      <x:c r="K3404" s="0" t="s">
        <x:v>58</x:v>
      </x:c>
      <x:c r="L3404" s="0" t="s">
        <x:v>58</x:v>
      </x:c>
      <x:c r="M3404" s="0" t="s">
        <x:v>59</x:v>
      </x:c>
      <x:c r="N3404" s="0">
        <x:v>284</x:v>
      </x:c>
    </x:row>
    <x:row r="3405" spans="1:14">
      <x:c r="A3405" s="0" t="s">
        <x:v>2</x:v>
      </x:c>
      <x:c r="B3405" s="0" t="s">
        <x:v>4</x:v>
      </x:c>
      <x:c r="C3405" s="0" t="s">
        <x:v>128</x:v>
      </x:c>
      <x:c r="D3405" s="0" t="s">
        <x:v>129</x:v>
      </x:c>
      <x:c r="E3405" s="0" t="s">
        <x:v>92</x:v>
      </x:c>
      <x:c r="F3405" s="0" t="s">
        <x:v>93</x:v>
      </x:c>
      <x:c r="G3405" s="0" t="s">
        <x:v>82</x:v>
      </x:c>
      <x:c r="H3405" s="0" t="s">
        <x:v>83</x:v>
      </x:c>
      <x:c r="I3405" s="0" t="s">
        <x:v>64</x:v>
      </x:c>
      <x:c r="J3405" s="0" t="s">
        <x:v>65</x:v>
      </x:c>
      <x:c r="K3405" s="0" t="s">
        <x:v>58</x:v>
      </x:c>
      <x:c r="L3405" s="0" t="s">
        <x:v>58</x:v>
      </x:c>
      <x:c r="M3405" s="0" t="s">
        <x:v>59</x:v>
      </x:c>
      <x:c r="N3405" s="0">
        <x:v>61</x:v>
      </x:c>
    </x:row>
    <x:row r="3406" spans="1:14">
      <x:c r="A3406" s="0" t="s">
        <x:v>2</x:v>
      </x:c>
      <x:c r="B3406" s="0" t="s">
        <x:v>4</x:v>
      </x:c>
      <x:c r="C3406" s="0" t="s">
        <x:v>128</x:v>
      </x:c>
      <x:c r="D3406" s="0" t="s">
        <x:v>129</x:v>
      </x:c>
      <x:c r="E3406" s="0" t="s">
        <x:v>92</x:v>
      </x:c>
      <x:c r="F3406" s="0" t="s">
        <x:v>93</x:v>
      </x:c>
      <x:c r="G3406" s="0" t="s">
        <x:v>82</x:v>
      </x:c>
      <x:c r="H3406" s="0" t="s">
        <x:v>83</x:v>
      </x:c>
      <x:c r="I3406" s="0" t="s">
        <x:v>66</x:v>
      </x:c>
      <x:c r="J3406" s="0" t="s">
        <x:v>67</x:v>
      </x:c>
      <x:c r="K3406" s="0" t="s">
        <x:v>58</x:v>
      </x:c>
      <x:c r="L3406" s="0" t="s">
        <x:v>58</x:v>
      </x:c>
      <x:c r="M3406" s="0" t="s">
        <x:v>59</x:v>
      </x:c>
      <x:c r="N3406" s="0">
        <x:v>6209</x:v>
      </x:c>
    </x:row>
    <x:row r="3407" spans="1:14">
      <x:c r="A3407" s="0" t="s">
        <x:v>2</x:v>
      </x:c>
      <x:c r="B3407" s="0" t="s">
        <x:v>4</x:v>
      </x:c>
      <x:c r="C3407" s="0" t="s">
        <x:v>128</x:v>
      </x:c>
      <x:c r="D3407" s="0" t="s">
        <x:v>129</x:v>
      </x:c>
      <x:c r="E3407" s="0" t="s">
        <x:v>92</x:v>
      </x:c>
      <x:c r="F3407" s="0" t="s">
        <x:v>93</x:v>
      </x:c>
      <x:c r="G3407" s="0" t="s">
        <x:v>84</x:v>
      </x:c>
      <x:c r="H3407" s="0" t="s">
        <x:v>85</x:v>
      </x:c>
      <x:c r="I3407" s="0" t="s">
        <x:v>52</x:v>
      </x:c>
      <x:c r="J3407" s="0" t="s">
        <x:v>57</x:v>
      </x:c>
      <x:c r="K3407" s="0" t="s">
        <x:v>58</x:v>
      </x:c>
      <x:c r="L3407" s="0" t="s">
        <x:v>58</x:v>
      </x:c>
      <x:c r="M3407" s="0" t="s">
        <x:v>59</x:v>
      </x:c>
      <x:c r="N3407" s="0">
        <x:v>6327</x:v>
      </x:c>
    </x:row>
    <x:row r="3408" spans="1:14">
      <x:c r="A3408" s="0" t="s">
        <x:v>2</x:v>
      </x:c>
      <x:c r="B3408" s="0" t="s">
        <x:v>4</x:v>
      </x:c>
      <x:c r="C3408" s="0" t="s">
        <x:v>128</x:v>
      </x:c>
      <x:c r="D3408" s="0" t="s">
        <x:v>129</x:v>
      </x:c>
      <x:c r="E3408" s="0" t="s">
        <x:v>92</x:v>
      </x:c>
      <x:c r="F3408" s="0" t="s">
        <x:v>93</x:v>
      </x:c>
      <x:c r="G3408" s="0" t="s">
        <x:v>84</x:v>
      </x:c>
      <x:c r="H3408" s="0" t="s">
        <x:v>85</x:v>
      </x:c>
      <x:c r="I3408" s="0" t="s">
        <x:v>60</x:v>
      </x:c>
      <x:c r="J3408" s="0" t="s">
        <x:v>61</x:v>
      </x:c>
      <x:c r="K3408" s="0" t="s">
        <x:v>58</x:v>
      </x:c>
      <x:c r="L3408" s="0" t="s">
        <x:v>58</x:v>
      </x:c>
      <x:c r="M3408" s="0" t="s">
        <x:v>59</x:v>
      </x:c>
      <x:c r="N3408" s="0">
        <x:v>1411</x:v>
      </x:c>
    </x:row>
    <x:row r="3409" spans="1:14">
      <x:c r="A3409" s="0" t="s">
        <x:v>2</x:v>
      </x:c>
      <x:c r="B3409" s="0" t="s">
        <x:v>4</x:v>
      </x:c>
      <x:c r="C3409" s="0" t="s">
        <x:v>128</x:v>
      </x:c>
      <x:c r="D3409" s="0" t="s">
        <x:v>129</x:v>
      </x:c>
      <x:c r="E3409" s="0" t="s">
        <x:v>92</x:v>
      </x:c>
      <x:c r="F3409" s="0" t="s">
        <x:v>93</x:v>
      </x:c>
      <x:c r="G3409" s="0" t="s">
        <x:v>84</x:v>
      </x:c>
      <x:c r="H3409" s="0" t="s">
        <x:v>85</x:v>
      </x:c>
      <x:c r="I3409" s="0" t="s">
        <x:v>62</x:v>
      </x:c>
      <x:c r="J3409" s="0" t="s">
        <x:v>63</x:v>
      </x:c>
      <x:c r="K3409" s="0" t="s">
        <x:v>58</x:v>
      </x:c>
      <x:c r="L3409" s="0" t="s">
        <x:v>58</x:v>
      </x:c>
      <x:c r="M3409" s="0" t="s">
        <x:v>59</x:v>
      </x:c>
      <x:c r="N3409" s="0">
        <x:v>190</x:v>
      </x:c>
    </x:row>
    <x:row r="3410" spans="1:14">
      <x:c r="A3410" s="0" t="s">
        <x:v>2</x:v>
      </x:c>
      <x:c r="B3410" s="0" t="s">
        <x:v>4</x:v>
      </x:c>
      <x:c r="C3410" s="0" t="s">
        <x:v>128</x:v>
      </x:c>
      <x:c r="D3410" s="0" t="s">
        <x:v>129</x:v>
      </x:c>
      <x:c r="E3410" s="0" t="s">
        <x:v>92</x:v>
      </x:c>
      <x:c r="F3410" s="0" t="s">
        <x:v>93</x:v>
      </x:c>
      <x:c r="G3410" s="0" t="s">
        <x:v>84</x:v>
      </x:c>
      <x:c r="H3410" s="0" t="s">
        <x:v>85</x:v>
      </x:c>
      <x:c r="I3410" s="0" t="s">
        <x:v>64</x:v>
      </x:c>
      <x:c r="J3410" s="0" t="s">
        <x:v>65</x:v>
      </x:c>
      <x:c r="K3410" s="0" t="s">
        <x:v>58</x:v>
      </x:c>
      <x:c r="L3410" s="0" t="s">
        <x:v>58</x:v>
      </x:c>
      <x:c r="M3410" s="0" t="s">
        <x:v>59</x:v>
      </x:c>
      <x:c r="N3410" s="0">
        <x:v>46</x:v>
      </x:c>
    </x:row>
    <x:row r="3411" spans="1:14">
      <x:c r="A3411" s="0" t="s">
        <x:v>2</x:v>
      </x:c>
      <x:c r="B3411" s="0" t="s">
        <x:v>4</x:v>
      </x:c>
      <x:c r="C3411" s="0" t="s">
        <x:v>128</x:v>
      </x:c>
      <x:c r="D3411" s="0" t="s">
        <x:v>129</x:v>
      </x:c>
      <x:c r="E3411" s="0" t="s">
        <x:v>92</x:v>
      </x:c>
      <x:c r="F3411" s="0" t="s">
        <x:v>93</x:v>
      </x:c>
      <x:c r="G3411" s="0" t="s">
        <x:v>84</x:v>
      </x:c>
      <x:c r="H3411" s="0" t="s">
        <x:v>85</x:v>
      </x:c>
      <x:c r="I3411" s="0" t="s">
        <x:v>66</x:v>
      </x:c>
      <x:c r="J3411" s="0" t="s">
        <x:v>67</x:v>
      </x:c>
      <x:c r="K3411" s="0" t="s">
        <x:v>58</x:v>
      </x:c>
      <x:c r="L3411" s="0" t="s">
        <x:v>58</x:v>
      </x:c>
      <x:c r="M3411" s="0" t="s">
        <x:v>59</x:v>
      </x:c>
      <x:c r="N3411" s="0">
        <x:v>4680</x:v>
      </x:c>
    </x:row>
    <x:row r="3412" spans="1:14">
      <x:c r="A3412" s="0" t="s">
        <x:v>2</x:v>
      </x:c>
      <x:c r="B3412" s="0" t="s">
        <x:v>4</x:v>
      </x:c>
      <x:c r="C3412" s="0" t="s">
        <x:v>128</x:v>
      </x:c>
      <x:c r="D3412" s="0" t="s">
        <x:v>129</x:v>
      </x:c>
      <x:c r="E3412" s="0" t="s">
        <x:v>92</x:v>
      </x:c>
      <x:c r="F3412" s="0" t="s">
        <x:v>93</x:v>
      </x:c>
      <x:c r="G3412" s="0" t="s">
        <x:v>86</x:v>
      </x:c>
      <x:c r="H3412" s="0" t="s">
        <x:v>87</x:v>
      </x:c>
      <x:c r="I3412" s="0" t="s">
        <x:v>52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2589</x:v>
      </x:c>
    </x:row>
    <x:row r="3413" spans="1:14">
      <x:c r="A3413" s="0" t="s">
        <x:v>2</x:v>
      </x:c>
      <x:c r="B3413" s="0" t="s">
        <x:v>4</x:v>
      </x:c>
      <x:c r="C3413" s="0" t="s">
        <x:v>128</x:v>
      </x:c>
      <x:c r="D3413" s="0" t="s">
        <x:v>129</x:v>
      </x:c>
      <x:c r="E3413" s="0" t="s">
        <x:v>92</x:v>
      </x:c>
      <x:c r="F3413" s="0" t="s">
        <x:v>93</x:v>
      </x:c>
      <x:c r="G3413" s="0" t="s">
        <x:v>86</x:v>
      </x:c>
      <x:c r="H3413" s="0" t="s">
        <x:v>87</x:v>
      </x:c>
      <x:c r="I3413" s="0" t="s">
        <x:v>60</x:v>
      </x:c>
      <x:c r="J3413" s="0" t="s">
        <x:v>61</x:v>
      </x:c>
      <x:c r="K3413" s="0" t="s">
        <x:v>58</x:v>
      </x:c>
      <x:c r="L3413" s="0" t="s">
        <x:v>58</x:v>
      </x:c>
      <x:c r="M3413" s="0" t="s">
        <x:v>59</x:v>
      </x:c>
      <x:c r="N3413" s="0">
        <x:v>951</x:v>
      </x:c>
    </x:row>
    <x:row r="3414" spans="1:14">
      <x:c r="A3414" s="0" t="s">
        <x:v>2</x:v>
      </x:c>
      <x:c r="B3414" s="0" t="s">
        <x:v>4</x:v>
      </x:c>
      <x:c r="C3414" s="0" t="s">
        <x:v>128</x:v>
      </x:c>
      <x:c r="D3414" s="0" t="s">
        <x:v>129</x:v>
      </x:c>
      <x:c r="E3414" s="0" t="s">
        <x:v>92</x:v>
      </x:c>
      <x:c r="F3414" s="0" t="s">
        <x:v>93</x:v>
      </x:c>
      <x:c r="G3414" s="0" t="s">
        <x:v>86</x:v>
      </x:c>
      <x:c r="H3414" s="0" t="s">
        <x:v>87</x:v>
      </x:c>
      <x:c r="I3414" s="0" t="s">
        <x:v>62</x:v>
      </x:c>
      <x:c r="J3414" s="0" t="s">
        <x:v>63</x:v>
      </x:c>
      <x:c r="K3414" s="0" t="s">
        <x:v>58</x:v>
      </x:c>
      <x:c r="L3414" s="0" t="s">
        <x:v>58</x:v>
      </x:c>
      <x:c r="M3414" s="0" t="s">
        <x:v>59</x:v>
      </x:c>
      <x:c r="N3414" s="0">
        <x:v>94</x:v>
      </x:c>
    </x:row>
    <x:row r="3415" spans="1:14">
      <x:c r="A3415" s="0" t="s">
        <x:v>2</x:v>
      </x:c>
      <x:c r="B3415" s="0" t="s">
        <x:v>4</x:v>
      </x:c>
      <x:c r="C3415" s="0" t="s">
        <x:v>128</x:v>
      </x:c>
      <x:c r="D3415" s="0" t="s">
        <x:v>129</x:v>
      </x:c>
      <x:c r="E3415" s="0" t="s">
        <x:v>92</x:v>
      </x:c>
      <x:c r="F3415" s="0" t="s">
        <x:v>93</x:v>
      </x:c>
      <x:c r="G3415" s="0" t="s">
        <x:v>86</x:v>
      </x:c>
      <x:c r="H3415" s="0" t="s">
        <x:v>87</x:v>
      </x:c>
      <x:c r="I3415" s="0" t="s">
        <x:v>64</x:v>
      </x:c>
      <x:c r="J3415" s="0" t="s">
        <x:v>65</x:v>
      </x:c>
      <x:c r="K3415" s="0" t="s">
        <x:v>58</x:v>
      </x:c>
      <x:c r="L3415" s="0" t="s">
        <x:v>58</x:v>
      </x:c>
      <x:c r="M3415" s="0" t="s">
        <x:v>59</x:v>
      </x:c>
      <x:c r="N3415" s="0">
        <x:v>15</x:v>
      </x:c>
    </x:row>
    <x:row r="3416" spans="1:14">
      <x:c r="A3416" s="0" t="s">
        <x:v>2</x:v>
      </x:c>
      <x:c r="B3416" s="0" t="s">
        <x:v>4</x:v>
      </x:c>
      <x:c r="C3416" s="0" t="s">
        <x:v>128</x:v>
      </x:c>
      <x:c r="D3416" s="0" t="s">
        <x:v>129</x:v>
      </x:c>
      <x:c r="E3416" s="0" t="s">
        <x:v>92</x:v>
      </x:c>
      <x:c r="F3416" s="0" t="s">
        <x:v>93</x:v>
      </x:c>
      <x:c r="G3416" s="0" t="s">
        <x:v>86</x:v>
      </x:c>
      <x:c r="H3416" s="0" t="s">
        <x:v>87</x:v>
      </x:c>
      <x:c r="I3416" s="0" t="s">
        <x:v>66</x:v>
      </x:c>
      <x:c r="J3416" s="0" t="s">
        <x:v>67</x:v>
      </x:c>
      <x:c r="K3416" s="0" t="s">
        <x:v>58</x:v>
      </x:c>
      <x:c r="L3416" s="0" t="s">
        <x:v>58</x:v>
      </x:c>
      <x:c r="M3416" s="0" t="s">
        <x:v>59</x:v>
      </x:c>
      <x:c r="N3416" s="0">
        <x:v>1529</x:v>
      </x:c>
    </x:row>
    <x:row r="3417" spans="1:14">
      <x:c r="A3417" s="0" t="s">
        <x:v>2</x:v>
      </x:c>
      <x:c r="B3417" s="0" t="s">
        <x:v>4</x:v>
      </x:c>
      <x:c r="C3417" s="0" t="s">
        <x:v>128</x:v>
      </x:c>
      <x:c r="D3417" s="0" t="s">
        <x:v>129</x:v>
      </x:c>
      <x:c r="E3417" s="0" t="s">
        <x:v>92</x:v>
      </x:c>
      <x:c r="F3417" s="0" t="s">
        <x:v>93</x:v>
      </x:c>
      <x:c r="G3417" s="0" t="s">
        <x:v>88</x:v>
      </x:c>
      <x:c r="H3417" s="0" t="s">
        <x:v>89</x:v>
      </x:c>
      <x:c r="I3417" s="0" t="s">
        <x:v>52</x:v>
      </x:c>
      <x:c r="J3417" s="0" t="s">
        <x:v>57</x:v>
      </x:c>
      <x:c r="K3417" s="0" t="s">
        <x:v>58</x:v>
      </x:c>
      <x:c r="L3417" s="0" t="s">
        <x:v>58</x:v>
      </x:c>
      <x:c r="M3417" s="0" t="s">
        <x:v>59</x:v>
      </x:c>
      <x:c r="N3417" s="0">
        <x:v>6907</x:v>
      </x:c>
    </x:row>
    <x:row r="3418" spans="1:14">
      <x:c r="A3418" s="0" t="s">
        <x:v>2</x:v>
      </x:c>
      <x:c r="B3418" s="0" t="s">
        <x:v>4</x:v>
      </x:c>
      <x:c r="C3418" s="0" t="s">
        <x:v>128</x:v>
      </x:c>
      <x:c r="D3418" s="0" t="s">
        <x:v>129</x:v>
      </x:c>
      <x:c r="E3418" s="0" t="s">
        <x:v>92</x:v>
      </x:c>
      <x:c r="F3418" s="0" t="s">
        <x:v>93</x:v>
      </x:c>
      <x:c r="G3418" s="0" t="s">
        <x:v>88</x:v>
      </x:c>
      <x:c r="H3418" s="0" t="s">
        <x:v>89</x:v>
      </x:c>
      <x:c r="I3418" s="0" t="s">
        <x:v>60</x:v>
      </x:c>
      <x:c r="J3418" s="0" t="s">
        <x:v>61</x:v>
      </x:c>
      <x:c r="K3418" s="0" t="s">
        <x:v>58</x:v>
      </x:c>
      <x:c r="L3418" s="0" t="s">
        <x:v>58</x:v>
      </x:c>
      <x:c r="M3418" s="0" t="s">
        <x:v>59</x:v>
      </x:c>
      <x:c r="N3418" s="0">
        <x:v>2798</x:v>
      </x:c>
    </x:row>
    <x:row r="3419" spans="1:14">
      <x:c r="A3419" s="0" t="s">
        <x:v>2</x:v>
      </x:c>
      <x:c r="B3419" s="0" t="s">
        <x:v>4</x:v>
      </x:c>
      <x:c r="C3419" s="0" t="s">
        <x:v>128</x:v>
      </x:c>
      <x:c r="D3419" s="0" t="s">
        <x:v>129</x:v>
      </x:c>
      <x:c r="E3419" s="0" t="s">
        <x:v>92</x:v>
      </x:c>
      <x:c r="F3419" s="0" t="s">
        <x:v>93</x:v>
      </x:c>
      <x:c r="G3419" s="0" t="s">
        <x:v>88</x:v>
      </x:c>
      <x:c r="H3419" s="0" t="s">
        <x:v>89</x:v>
      </x:c>
      <x:c r="I3419" s="0" t="s">
        <x:v>62</x:v>
      </x:c>
      <x:c r="J3419" s="0" t="s">
        <x:v>63</x:v>
      </x:c>
      <x:c r="K3419" s="0" t="s">
        <x:v>58</x:v>
      </x:c>
      <x:c r="L3419" s="0" t="s">
        <x:v>58</x:v>
      </x:c>
      <x:c r="M3419" s="0" t="s">
        <x:v>59</x:v>
      </x:c>
      <x:c r="N3419" s="0">
        <x:v>324</x:v>
      </x:c>
    </x:row>
    <x:row r="3420" spans="1:14">
      <x:c r="A3420" s="0" t="s">
        <x:v>2</x:v>
      </x:c>
      <x:c r="B3420" s="0" t="s">
        <x:v>4</x:v>
      </x:c>
      <x:c r="C3420" s="0" t="s">
        <x:v>128</x:v>
      </x:c>
      <x:c r="D3420" s="0" t="s">
        <x:v>129</x:v>
      </x:c>
      <x:c r="E3420" s="0" t="s">
        <x:v>92</x:v>
      </x:c>
      <x:c r="F3420" s="0" t="s">
        <x:v>93</x:v>
      </x:c>
      <x:c r="G3420" s="0" t="s">
        <x:v>88</x:v>
      </x:c>
      <x:c r="H3420" s="0" t="s">
        <x:v>89</x:v>
      </x:c>
      <x:c r="I3420" s="0" t="s">
        <x:v>64</x:v>
      </x:c>
      <x:c r="J3420" s="0" t="s">
        <x:v>65</x:v>
      </x:c>
      <x:c r="K3420" s="0" t="s">
        <x:v>58</x:v>
      </x:c>
      <x:c r="L3420" s="0" t="s">
        <x:v>58</x:v>
      </x:c>
      <x:c r="M3420" s="0" t="s">
        <x:v>59</x:v>
      </x:c>
      <x:c r="N3420" s="0">
        <x:v>40</x:v>
      </x:c>
    </x:row>
    <x:row r="3421" spans="1:14">
      <x:c r="A3421" s="0" t="s">
        <x:v>2</x:v>
      </x:c>
      <x:c r="B3421" s="0" t="s">
        <x:v>4</x:v>
      </x:c>
      <x:c r="C3421" s="0" t="s">
        <x:v>128</x:v>
      </x:c>
      <x:c r="D3421" s="0" t="s">
        <x:v>129</x:v>
      </x:c>
      <x:c r="E3421" s="0" t="s">
        <x:v>92</x:v>
      </x:c>
      <x:c r="F3421" s="0" t="s">
        <x:v>93</x:v>
      </x:c>
      <x:c r="G3421" s="0" t="s">
        <x:v>88</x:v>
      </x:c>
      <x:c r="H3421" s="0" t="s">
        <x:v>89</x:v>
      </x:c>
      <x:c r="I3421" s="0" t="s">
        <x:v>66</x:v>
      </x:c>
      <x:c r="J3421" s="0" t="s">
        <x:v>67</x:v>
      </x:c>
      <x:c r="K3421" s="0" t="s">
        <x:v>58</x:v>
      </x:c>
      <x:c r="L3421" s="0" t="s">
        <x:v>58</x:v>
      </x:c>
      <x:c r="M3421" s="0" t="s">
        <x:v>59</x:v>
      </x:c>
      <x:c r="N3421" s="0">
        <x:v>3745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421" sheet="Unpivoted"/>
  </x:cacheSource>
  <x:cacheFields>
    <x:cacheField name="STATISTIC">
      <x:sharedItems count="1">
        <x:s v="A0329"/>
      </x:sharedItems>
    </x:cacheField>
    <x:cacheField name="Statistic Label">
      <x:sharedItems count="1">
        <x:s v="1996 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2">
        <x:s v="A"/>
        <x:s v="B"/>
        <x:s v="C"/>
        <x:s v="D"/>
        <x:s v="E"/>
        <x:s v="F"/>
        <x:s v="G"/>
        <x:s v="H"/>
        <x:s v="I"/>
        <x:s v="J"/>
        <x:s v="K"/>
        <x:s v="L"/>
      </x:sharedItems>
    </x:cacheField>
    <x:cacheField name="Family and non-family households">
      <x:sharedItems count="12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  <x:s v="Persons in non-private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28552" count="2018">
        <x:n v="3528552"/>
        <x:n v="1931619"/>
        <x:n v="1339737"/>
        <x:n v="85571"/>
        <x:n v="171625"/>
        <x:n v="3076831"/>
        <x:n v="1622896"/>
        <x:n v="1316905"/>
        <x:n v="55261"/>
        <x:n v="81769"/>
        <x:n v="2954748"/>
        <x:n v="1539326"/>
        <x:n v="1307061"/>
        <x:n v="49276"/>
        <x:n v="59085"/>
        <x:n v="1355438"/>
        <x:n v="49388"/>
        <x:n v="1292226"/>
        <x:n v="13021"/>
        <x:n v="803"/>
        <x:n v="129116"/>
        <x:n v="19744"/>
        <x:n v="14835"/>
        <x:n v="36255"/>
        <x:n v="58282"/>
        <x:n v="1229177"/>
        <x:s v=""/>
        <x:n v="241017"/>
        <x:n v="122083"/>
        <x:n v="83570"/>
        <x:n v="9844"/>
        <x:n v="5985"/>
        <x:n v="22684"/>
        <x:n v="451721"/>
        <x:n v="308723"/>
        <x:n v="22832"/>
        <x:n v="30310"/>
        <x:n v="89856"/>
        <x:n v="241838"/>
        <x:n v="134304"/>
        <x:n v="10528"/>
        <x:n v="22270"/>
        <x:n v="74736"/>
        <x:n v="209883"/>
        <x:n v="174419"/>
        <x:n v="12304"/>
        <x:n v="8040"/>
        <x:n v="15120"/>
        <x:n v="97535"/>
        <x:n v="65663"/>
        <x:n v="16876"/>
        <x:n v="2221"/>
        <x:n v="12775"/>
        <x:n v="1753690"/>
        <x:n v="1018823"/>
        <x:n v="666077"/>
        <x:n v="34362"/>
        <x:n v="34428"/>
        <x:n v="1539961"/>
        <x:n v="853061"/>
        <x:n v="654600"/>
        <x:n v="15936"/>
        <x:n v="16364"/>
        <x:n v="1486429"/>
        <x:n v="812268"/>
        <x:n v="650080"/>
        <x:n v="12106"/>
        <x:n v="11975"/>
        <x:n v="677719"/>
        <x:n v="23863"/>
        <x:n v="645891"/>
        <x:n v="7544"/>
        <x:n v="421"/>
        <x:n v="20834"/>
        <x:n v="529"/>
        <x:n v="4189"/>
        <x:n v="4562"/>
        <x:n v="11554"/>
        <x:n v="653755"/>
        <x:n v="134121"/>
        <x:n v="53532"/>
        <x:n v="40793"/>
        <x:n v="4520"/>
        <x:n v="3830"/>
        <x:n v="4389"/>
        <x:n v="213729"/>
        <x:n v="165762"/>
        <x:n v="11477"/>
        <x:n v="18426"/>
        <x:n v="18064"/>
        <x:n v="115425"/>
        <x:n v="80674"/>
        <x:n v="5343"/>
        <x:n v="13913"/>
        <x:n v="15495"/>
        <x:n v="98304"/>
        <x:n v="85088"/>
        <x:n v="6134"/>
        <x:n v="4513"/>
        <x:n v="2569"/>
        <x:n v="46542"/>
        <x:n v="33752"/>
        <x:n v="8878"/>
        <x:n v="1299"/>
        <x:n v="2613"/>
        <x:n v="1774862"/>
        <x:n v="912796"/>
        <x:n v="673660"/>
        <x:n v="51209"/>
        <x:n v="137197"/>
        <x:n v="1536870"/>
        <x:n v="769835"/>
        <x:n v="662305"/>
        <x:n v="39325"/>
        <x:n v="65405"/>
        <x:n v="1468319"/>
        <x:n v="727058"/>
        <x:n v="656981"/>
        <x:n v="37170"/>
        <x:n v="47110"/>
        <x:n v="25525"/>
        <x:n v="646335"/>
        <x:n v="5477"/>
        <x:n v="382"/>
        <x:n v="108282"/>
        <x:n v="19215"/>
        <x:n v="10646"/>
        <x:n v="31693"/>
        <x:n v="46728"/>
        <x:n v="575422"/>
        <x:n v="106896"/>
        <x:n v="68551"/>
        <x:n v="42777"/>
        <x:n v="5324"/>
        <x:n v="2155"/>
        <x:n v="18295"/>
        <x:n v="237992"/>
        <x:n v="142961"/>
        <x:n v="11355"/>
        <x:n v="11884"/>
        <x:n v="71792"/>
        <x:n v="126413"/>
        <x:n v="53630"/>
        <x:n v="5185"/>
        <x:n v="8357"/>
        <x:n v="59241"/>
        <x:n v="111579"/>
        <x:n v="89331"/>
        <x:n v="6170"/>
        <x:n v="3527"/>
        <x:n v="12551"/>
        <x:n v="50993"/>
        <x:n v="31911"/>
        <x:n v="7998"/>
        <x:n v="922"/>
        <x:n v="10162"/>
        <x:n v="246922"/>
        <x:n v="244600"/>
        <x:n v="230699"/>
        <x:n v="204482"/>
        <x:n v="26217"/>
        <x:n v="13901"/>
        <x:n v="2322"/>
        <x:n v="1"/>
        <x:n v="2321"/>
        <x:n v="3472"/>
        <x:n v="126754"/>
        <x:n v="125572"/>
        <x:n v="118484"/>
        <x:n v="105031"/>
        <x:n v="13453"/>
        <x:n v="7088"/>
        <x:n v="1182"/>
        <x:n v="1181"/>
        <x:n v="1986"/>
        <x:n v="120168"/>
        <x:n v="119028"/>
        <x:n v="112215"/>
        <x:n v="99451"/>
        <x:n v="12764"/>
        <x:n v="6813"/>
        <x:n v="1140"/>
        <x:n v="1486"/>
        <x:n v="280048"/>
        <x:n v="278064"/>
        <x:n v="272257"/>
        <x:n v="239559"/>
        <x:n v="32698"/>
        <x:n v="5807"/>
        <x:n v="1984"/>
        <x:n v="2"/>
        <x:n v="1982"/>
        <x:n v="2895"/>
        <x:n v="143662"/>
        <x:n v="142692"/>
        <x:n v="139747"/>
        <x:n v="123153"/>
        <x:n v="16594"/>
        <x:n v="2945"/>
        <x:n v="970"/>
        <x:n v="969"/>
        <x:n v="1673"/>
        <x:n v="136386"/>
        <x:n v="135372"/>
        <x:n v="132510"/>
        <x:n v="116406"/>
        <x:n v="16104"/>
        <x:n v="2862"/>
        <x:n v="1014"/>
        <x:n v="1013"/>
        <x:n v="1222"/>
        <x:n v="320164"/>
        <x:n v="317993"/>
        <x:n v="313850"/>
        <x:n v="274482"/>
        <x:n v="39368"/>
        <x:n v="4143"/>
        <x:n v="2171"/>
        <x:n v="6"/>
        <x:n v="2165"/>
        <x:n v="5923"/>
        <x:n v="163868"/>
        <x:n v="162771"/>
        <x:n v="160746"/>
        <x:n v="140751"/>
        <x:n v="19995"/>
        <x:n v="2025"/>
        <x:n v="1097"/>
        <x:n v="1096"/>
        <x:n v="3509"/>
        <x:n v="156296"/>
        <x:n v="155222"/>
        <x:n v="153104"/>
        <x:n v="133731"/>
        <x:n v="19373"/>
        <x:n v="2118"/>
        <x:n v="1074"/>
        <x:n v="5"/>
        <x:n v="1069"/>
        <x:n v="2414"/>
        <x:n v="331458"/>
        <x:n v="330836"/>
        <x:n v="525"/>
        <x:n v="97"/>
        <x:n v="315261"/>
        <x:n v="314751"/>
        <x:n v="449"/>
        <x:n v="61"/>
        <x:n v="302902"/>
        <x:n v="302552"/>
        <x:n v="319"/>
        <x:n v="31"/>
        <x:n v="1304"/>
        <x:n v="992"/>
        <x:n v="308"/>
        <x:n v="4"/>
        <x:n v="621"/>
        <x:n v="583"/>
        <x:n v="11"/>
        <x:n v="27"/>
        <x:n v="258415"/>
        <x:n v="42562"/>
        <x:n v="12359"/>
        <x:n v="12199"/>
        <x:n v="130"/>
        <x:n v="30"/>
        <x:n v="16197"/>
        <x:n v="16085"/>
        <x:n v="76"/>
        <x:n v="36"/>
        <x:n v="1472"/>
        <x:n v="1455"/>
        <x:n v="12"/>
        <x:n v="14725"/>
        <x:n v="14630"/>
        <x:n v="71"/>
        <x:n v="24"/>
        <x:n v="8078"/>
        <x:n v="8011"/>
        <x:n v="64"/>
        <x:n v="3"/>
        <x:n v="169352"/>
        <x:n v="169129"/>
        <x:n v="184"/>
        <x:n v="39"/>
        <x:n v="162522"/>
        <x:n v="162358"/>
        <x:n v="145"/>
        <x:n v="19"/>
        <x:n v="157101"/>
        <x:n v="157014"/>
        <x:n v="84"/>
        <x:n v="317"/>
        <x:n v="230"/>
        <x:n v="134804"/>
        <x:n v="21977"/>
        <x:n v="5421"/>
        <x:n v="5344"/>
        <x:n v="16"/>
        <x:n v="6830"/>
        <x:n v="6771"/>
        <x:n v="20"/>
        <x:n v="738"/>
        <x:n v="726"/>
        <x:n v="8"/>
        <x:n v="6092"/>
        <x:n v="6045"/>
        <x:n v="35"/>
        <x:n v="4598"/>
        <x:n v="4564"/>
        <x:n v="33"/>
        <x:n v="162106"/>
        <x:n v="161707"/>
        <x:n v="341"/>
        <x:n v="58"/>
        <x:n v="152739"/>
        <x:n v="152393"/>
        <x:n v="304"/>
        <x:n v="42"/>
        <x:n v="145801"/>
        <x:n v="145538"/>
        <x:n v="235"/>
        <x:n v="28"/>
        <x:n v="987"/>
        <x:n v="762"/>
        <x:n v="224"/>
        <x:n v="618"/>
        <x:n v="580"/>
        <x:n v="123611"/>
        <x:n v="20585"/>
        <x:n v="6938"/>
        <x:n v="6855"/>
        <x:n v="69"/>
        <x:n v="14"/>
        <x:n v="9367"/>
        <x:n v="9314"/>
        <x:n v="37"/>
        <x:n v="734"/>
        <x:n v="729"/>
        <x:n v="8633"/>
        <x:n v="8585"/>
        <x:n v="3480"/>
        <x:n v="3447"/>
        <x:n v="287715"/>
        <x:n v="274394"/>
        <x:n v="12442"/>
        <x:n v="765"/>
        <x:n v="114"/>
        <x:n v="230440"/>
        <x:n v="217739"/>
        <x:n v="12063"/>
        <x:n v="605"/>
        <x:n v="210269"/>
        <x:n v="198200"/>
        <x:n v="11630"/>
        <x:n v="428"/>
        <x:n v="23696"/>
        <x:n v="12118"/>
        <x:n v="11509"/>
        <x:n v="68"/>
        <x:n v="5622"/>
        <x:n v="5131"/>
        <x:n v="121"/>
        <x:n v="360"/>
        <x:n v="10"/>
        <x:n v="150017"/>
        <x:n v="30934"/>
        <x:n v="20171"/>
        <x:n v="19539"/>
        <x:n v="433"/>
        <x:n v="177"/>
        <x:n v="22"/>
        <x:n v="57275"/>
        <x:n v="56655"/>
        <x:n v="379"/>
        <x:n v="160"/>
        <x:n v="81"/>
        <x:n v="9394"/>
        <x:n v="9203"/>
        <x:n v="67"/>
        <x:n v="55"/>
        <x:n v="47881"/>
        <x:n v="47452"/>
        <x:n v="312"/>
        <x:n v="91"/>
        <x:n v="26"/>
        <x:n v="5639"/>
        <x:n v="5335"/>
        <x:n v="263"/>
        <x:n v="18"/>
        <x:n v="23"/>
        <x:n v="146050"/>
        <x:n v="142070"/>
        <x:n v="3765"/>
        <x:n v="120285"/>
        <x:n v="116588"/>
        <x:n v="3585"/>
        <x:n v="101"/>
        <x:n v="111553"/>
        <x:n v="108140"/>
        <x:n v="3389"/>
        <x:n v="8018"/>
        <x:n v="4617"/>
        <x:n v="3379"/>
        <x:n v="21"/>
        <x:n v="56"/>
        <x:n v="85966"/>
        <x:n v="17501"/>
        <x:n v="8732"/>
        <x:n v="8448"/>
        <x:n v="196"/>
        <x:n v="78"/>
        <x:n v="25765"/>
        <x:n v="25482"/>
        <x:n v="180"/>
        <x:n v="83"/>
        <x:n v="4983"/>
        <x:n v="4900"/>
        <x:n v="20782"/>
        <x:n v="20582"/>
        <x:n v="143"/>
        <x:n v="47"/>
        <x:n v="3093"/>
        <x:n v="2960"/>
        <x:n v="111"/>
        <x:n v="141665"/>
        <x:n v="132324"/>
        <x:n v="8677"/>
        <x:n v="581"/>
        <x:n v="110155"/>
        <x:n v="101151"/>
        <x:n v="8478"/>
        <x:n v="504"/>
        <x:n v="98716"/>
        <x:n v="90060"/>
        <x:n v="8241"/>
        <x:n v="405"/>
        <x:n v="15678"/>
        <x:n v="7501"/>
        <x:n v="8130"/>
        <x:n v="5554"/>
        <x:n v="5075"/>
        <x:n v="358"/>
        <x:n v="64051"/>
        <x:n v="13433"/>
        <x:n v="11439"/>
        <x:n v="11091"/>
        <x:n v="237"/>
        <x:n v="99"/>
        <x:n v="31510"/>
        <x:n v="31173"/>
        <x:n v="199"/>
        <x:n v="77"/>
        <x:n v="4411"/>
        <x:n v="4303"/>
        <x:n v="45"/>
        <x:n v="27099"/>
        <x:n v="26870"/>
        <x:n v="169"/>
        <x:n v="44"/>
        <x:n v="2546"/>
        <x:n v="2375"/>
        <x:n v="152"/>
        <x:n v="254142"/>
        <x:n v="165636"/>
        <x:n v="84094"/>
        <x:n v="4118"/>
        <x:n v="294"/>
        <x:n v="208298"/>
        <x:n v="122123"/>
        <x:n v="82705"/>
        <x:n v="3297"/>
        <x:n v="173"/>
        <x:n v="196144"/>
        <x:n v="112160"/>
        <x:n v="81237"/>
        <x:n v="2622"/>
        <x:n v="125"/>
        <x:n v="99562"/>
        <x:n v="18263"/>
        <x:n v="80661"/>
        <x:n v="619"/>
        <x:n v="8312"/>
        <x:n v="5627"/>
        <x:n v="576"/>
        <x:n v="2003"/>
        <x:n v="106"/>
        <x:n v="66061"/>
        <x:n v="22209"/>
        <x:n v="12154"/>
        <x:n v="9963"/>
        <x:n v="1468"/>
        <x:n v="675"/>
        <x:n v="48"/>
        <x:n v="45844"/>
        <x:n v="43513"/>
        <x:n v="1389"/>
        <x:n v="821"/>
        <x:n v="13952"/>
        <x:n v="13063"/>
        <x:n v="385"/>
        <x:n v="31892"/>
        <x:n v="30450"/>
        <x:n v="1004"/>
        <x:n v="388"/>
        <x:n v="50"/>
        <x:n v="4903"/>
        <x:n v="3939"/>
        <x:n v="836"/>
        <x:n v="126439"/>
        <x:n v="91223"/>
        <x:n v="33979"/>
        <x:n v="1152"/>
        <x:n v="85"/>
        <x:n v="102365"/>
        <x:n v="68338"/>
        <x:n v="33294"/>
        <x:n v="692"/>
        <x:n v="41"/>
        <x:n v="96373"/>
        <x:n v="63391"/>
        <x:n v="32657"/>
        <x:n v="41871"/>
        <x:n v="9055"/>
        <x:n v="32572"/>
        <x:n v="238"/>
        <x:n v="254"/>
        <x:n v="88"/>
        <x:n v="66"/>
        <x:n v="15"/>
        <x:n v="40557"/>
        <x:n v="13691"/>
        <x:n v="5992"/>
        <x:n v="4947"/>
        <x:n v="637"/>
        <x:n v="24074"/>
        <x:n v="22885"/>
        <x:n v="685"/>
        <x:n v="460"/>
        <x:n v="8551"/>
        <x:n v="8045"/>
        <x:n v="214"/>
        <x:n v="267"/>
        <x:n v="25"/>
        <x:n v="15523"/>
        <x:n v="14840"/>
        <x:n v="471"/>
        <x:n v="193"/>
        <x:n v="2924"/>
        <x:n v="2518"/>
        <x:n v="350"/>
        <x:n v="127703"/>
        <x:n v="74413"/>
        <x:n v="50115"/>
        <x:n v="2966"/>
        <x:n v="209"/>
        <x:n v="105933"/>
        <x:n v="53785"/>
        <x:n v="49411"/>
        <x:n v="2605"/>
        <x:n v="132"/>
        <x:n v="99771"/>
        <x:n v="48769"/>
        <x:n v="48580"/>
        <x:n v="2318"/>
        <x:n v="104"/>
        <x:n v="57691"/>
        <x:n v="9208"/>
        <x:n v="48089"/>
        <x:n v="381"/>
        <x:n v="13"/>
        <x:n v="8058"/>
        <x:n v="5539"/>
        <x:n v="491"/>
        <x:n v="1937"/>
        <x:n v="25504"/>
        <x:n v="8518"/>
        <x:n v="6162"/>
        <x:n v="5016"/>
        <x:n v="831"/>
        <x:n v="287"/>
        <x:n v="21770"/>
        <x:n v="20628"/>
        <x:n v="704"/>
        <x:n v="361"/>
        <x:n v="5401"/>
        <x:n v="5018"/>
        <x:n v="171"/>
        <x:n v="166"/>
        <x:n v="46"/>
        <x:n v="16369"/>
        <x:n v="15610"/>
        <x:n v="533"/>
        <x:n v="195"/>
        <x:n v="1979"/>
        <x:n v="1421"/>
        <x:n v="486"/>
        <x:n v="256388"/>
        <x:n v="80685"/>
        <x:n v="164840"/>
        <x:n v="10147"/>
        <x:n v="716"/>
        <x:n v="225964"/>
        <x:n v="54758"/>
        <x:n v="162741"/>
        <x:n v="7945"/>
        <x:n v="520"/>
        <x:n v="218848"/>
        <x:n v="50477"/>
        <x:n v="161146"/>
        <x:n v="6772"/>
        <x:n v="453"/>
        <x:n v="171287"/>
        <x:n v="9649"/>
        <x:n v="159699"/>
        <x:n v="1888"/>
        <x:n v="51"/>
        <x:n v="10324"/>
        <x:n v="3591"/>
        <x:n v="1447"/>
        <x:n v="4884"/>
        <x:n v="402"/>
        <x:n v="22353"/>
        <x:n v="14884"/>
        <x:n v="7116"/>
        <x:n v="4281"/>
        <x:n v="1595"/>
        <x:n v="1173"/>
        <x:n v="30424"/>
        <x:n v="25927"/>
        <x:n v="2099"/>
        <x:n v="2202"/>
        <x:n v="14521"/>
        <x:n v="12362"/>
        <x:n v="697"/>
        <x:n v="1335"/>
        <x:n v="127"/>
        <x:n v="15903"/>
        <x:n v="13565"/>
        <x:n v="1402"/>
        <x:n v="867"/>
        <x:n v="4541"/>
        <x:n v="2948"/>
        <x:n v="1367"/>
        <x:n v="144"/>
        <x:n v="82"/>
        <x:n v="125059"/>
        <x:n v="45904"/>
        <x:n v="75711"/>
        <x:n v="3292"/>
        <x:n v="108169"/>
        <x:n v="31634"/>
        <x:n v="74553"/>
        <x:n v="1892"/>
        <x:n v="90"/>
        <x:n v="104312"/>
        <x:n v="29374"/>
        <x:n v="73760"/>
        <x:n v="1114"/>
        <x:n v="79719"/>
        <x:n v="5364"/>
        <x:n v="73479"/>
        <x:n v="859"/>
        <x:n v="17"/>
        <x:n v="686"/>
        <x:n v="103"/>
        <x:n v="281"/>
        <x:n v="255"/>
        <x:n v="14294"/>
        <x:n v="9613"/>
        <x:n v="3857"/>
        <x:n v="2260"/>
        <x:n v="793"/>
        <x:n v="778"/>
        <x:n v="16890"/>
        <x:n v="14270"/>
        <x:n v="1158"/>
        <x:n v="1400"/>
        <x:n v="62"/>
        <x:n v="8867"/>
        <x:n v="7481"/>
        <x:n v="455"/>
        <x:n v="895"/>
        <x:n v="8023"/>
        <x:n v="6789"/>
        <x:n v="703"/>
        <x:n v="505"/>
        <x:n v="2676"/>
        <x:n v="1882"/>
        <x:n v="654"/>
        <x:n v="131329"/>
        <x:n v="34781"/>
        <x:n v="89129"/>
        <x:n v="564"/>
        <x:n v="117795"/>
        <x:n v="23124"/>
        <x:n v="88188"/>
        <x:n v="6053"/>
        <x:n v="430"/>
        <x:n v="114536"/>
        <x:n v="21103"/>
        <x:n v="87386"/>
        <x:n v="5658"/>
        <x:n v="389"/>
        <x:n v="91568"/>
        <x:n v="4285"/>
        <x:n v="86220"/>
        <x:n v="1029"/>
        <x:n v="34"/>
        <x:n v="9638"/>
        <x:n v="3488"/>
        <x:n v="1166"/>
        <x:n v="4629"/>
        <x:n v="355"/>
        <x:n v="8059"/>
        <x:n v="5271"/>
        <x:n v="3259"/>
        <x:n v="2021"/>
        <x:n v="802"/>
        <x:n v="395"/>
        <x:n v="13534"/>
        <x:n v="11657"/>
        <x:n v="941"/>
        <x:n v="134"/>
        <x:n v="5654"/>
        <x:n v="4881"/>
        <x:n v="242"/>
        <x:n v="440"/>
        <x:n v="7880"/>
        <x:n v="6776"/>
        <x:n v="699"/>
        <x:n v="362"/>
        <x:n v="43"/>
        <x:n v="1865"/>
        <x:n v="1066"/>
        <x:n v="713"/>
        <x:n v="60"/>
        <x:n v="251584"/>
        <x:n v="45920"/>
        <x:n v="189973"/>
        <x:n v="14338"/>
        <x:n v="1353"/>
        <x:n v="227715"/>
        <x:n v="27567"/>
        <x:n v="188089"/>
        <x:n v="10935"/>
        <x:n v="1124"/>
        <x:n v="223584"/>
        <x:n v="25429"/>
        <x:n v="187192"/>
        <x:n v="9898"/>
        <x:n v="1065"/>
        <x:n v="192105"/>
        <x:n v="4148"/>
        <x:n v="185106"/>
        <x:n v="2785"/>
        <x:n v="12300"/>
        <x:n v="2102"/>
        <x:n v="2086"/>
        <x:n v="7113"/>
        <x:n v="999"/>
        <x:n v="8262"/>
        <x:n v="10917"/>
        <x:n v="4131"/>
        <x:n v="2138"/>
        <x:n v="897"/>
        <x:n v="1037"/>
        <x:n v="59"/>
        <x:n v="23869"/>
        <x:n v="18353"/>
        <x:n v="1884"/>
        <x:n v="3403"/>
        <x:n v="229"/>
        <x:n v="13950"/>
        <x:n v="10962"/>
        <x:n v="611"/>
        <x:n v="2226"/>
        <x:n v="151"/>
        <x:n v="9919"/>
        <x:n v="7391"/>
        <x:n v="1273"/>
        <x:n v="1177"/>
        <x:n v="4092"/>
        <x:n v="2469"/>
        <x:n v="1330"/>
        <x:n v="268"/>
        <x:n v="123732"/>
        <x:n v="26490"/>
        <x:n v="91744"/>
        <x:n v="5170"/>
        <x:n v="328"/>
        <x:n v="109932"/>
        <x:n v="16164"/>
        <x:n v="90633"/>
        <x:n v="2891"/>
        <x:n v="244"/>
        <x:n v="107494"/>
        <x:n v="15023"/>
        <x:n v="90140"/>
        <x:n v="2113"/>
        <x:n v="218"/>
        <x:n v="93459"/>
        <x:n v="2304"/>
        <x:n v="89662"/>
        <x:n v="1467"/>
        <x:n v="1398"/>
        <x:n v="478"/>
        <x:n v="646"/>
        <x:n v="192"/>
        <x:n v="5454"/>
        <x:n v="7183"/>
        <x:n v="2438"/>
        <x:n v="1141"/>
        <x:n v="493"/>
        <x:n v="13800"/>
        <x:n v="10326"/>
        <x:n v="1111"/>
        <x:n v="2279"/>
        <x:n v="8373"/>
        <x:n v="6351"/>
        <x:n v="1540"/>
        <x:n v="52"/>
        <x:n v="5427"/>
        <x:n v="3975"/>
        <x:n v="681"/>
        <x:n v="739"/>
        <x:n v="32"/>
        <x:n v="2408"/>
        <x:n v="1534"/>
        <x:n v="695"/>
        <x:n v="167"/>
        <x:n v="127852"/>
        <x:n v="19430"/>
        <x:n v="98229"/>
        <x:n v="9168"/>
        <x:n v="1025"/>
        <x:n v="117783"/>
        <x:n v="11403"/>
        <x:n v="97456"/>
        <x:n v="8044"/>
        <x:n v="880"/>
        <x:n v="116090"/>
        <x:n v="10406"/>
        <x:n v="97052"/>
        <x:n v="7785"/>
        <x:n v="847"/>
        <x:n v="98646"/>
        <x:n v="1844"/>
        <x:n v="95444"/>
        <x:n v="1318"/>
        <x:n v="40"/>
        <x:n v="10902"/>
        <x:n v="2020"/>
        <x:n v="1608"/>
        <x:n v="6467"/>
        <x:n v="807"/>
        <x:n v="2808"/>
        <x:n v="3734"/>
        <x:n v="1693"/>
        <x:n v="997"/>
        <x:n v="404"/>
        <x:n v="259"/>
        <x:n v="10069"/>
        <x:n v="8027"/>
        <x:n v="773"/>
        <x:n v="5577"/>
        <x:n v="4611"/>
        <x:n v="181"/>
        <x:n v="4492"/>
        <x:n v="3416"/>
        <x:n v="592"/>
        <x:n v="438"/>
        <x:n v="1684"/>
        <x:n v="935"/>
        <x:n v="635"/>
        <x:n v="236495"/>
        <x:n v="32937"/>
        <x:n v="185827"/>
        <x:n v="15293"/>
        <x:n v="214150"/>
        <x:n v="16737"/>
        <x:n v="184155"/>
        <x:n v="11183"/>
        <x:n v="2075"/>
        <x:n v="211201"/>
        <x:n v="15328"/>
        <x:n v="183485"/>
        <x:n v="10375"/>
        <x:n v="2013"/>
        <x:n v="186080"/>
        <x:n v="2084"/>
        <x:n v="181180"/>
        <x:n v="2729"/>
        <x:n v="87"/>
        <x:n v="13169"/>
        <x:n v="1292"/>
        <x:n v="2305"/>
        <x:n v="7646"/>
        <x:n v="1926"/>
        <x:n v="3465"/>
        <x:n v="8487"/>
        <x:n v="2949"/>
        <x:n v="1409"/>
        <x:n v="670"/>
        <x:n v="808"/>
        <x:n v="22345"/>
        <x:n v="16200"/>
        <x:n v="1672"/>
        <x:n v="4110"/>
        <x:n v="363"/>
        <x:n v="14204"/>
        <x:n v="10496"/>
        <x:n v="536"/>
        <x:n v="2935"/>
        <x:n v="8141"/>
        <x:n v="5704"/>
        <x:n v="1136"/>
        <x:n v="1175"/>
        <x:n v="126"/>
        <x:n v="3946"/>
        <x:n v="2206"/>
        <x:n v="1411"/>
        <x:n v="289"/>
        <x:n v="117810"/>
        <x:n v="19582"/>
        <x:n v="91693"/>
        <x:n v="5940"/>
        <x:n v="595"/>
        <x:n v="104242"/>
        <x:n v="9931"/>
        <x:n v="90693"/>
        <x:n v="3136"/>
        <x:n v="482"/>
        <x:n v="102432"/>
        <x:n v="9116"/>
        <x:n v="90307"/>
        <x:n v="463"/>
        <x:n v="92484"/>
        <x:n v="1080"/>
        <x:n v="89778"/>
        <x:n v="1579"/>
        <x:n v="1970"/>
        <x:n v="967"/>
        <x:n v="416"/>
        <x:n v="2312"/>
        <x:n v="5666"/>
        <x:n v="1810"/>
        <x:n v="815"/>
        <x:n v="386"/>
        <x:n v="590"/>
        <x:n v="13568"/>
        <x:n v="9651"/>
        <x:n v="1000"/>
        <x:n v="2804"/>
        <x:n v="113"/>
        <x:n v="8797"/>
        <x:n v="6314"/>
        <x:n v="345"/>
        <x:n v="2059"/>
        <x:n v="79"/>
        <x:n v="4771"/>
        <x:n v="3337"/>
        <x:n v="655"/>
        <x:n v="745"/>
        <x:n v="2254"/>
        <x:n v="1283"/>
        <x:n v="172"/>
        <x:n v="118685"/>
        <x:n v="13355"/>
        <x:n v="94134"/>
        <x:n v="9353"/>
        <x:n v="1843"/>
        <x:n v="109908"/>
        <x:n v="6806"/>
        <x:n v="93462"/>
        <x:n v="8047"/>
        <x:n v="1593"/>
        <x:n v="108769"/>
        <x:n v="6212"/>
        <x:n v="93178"/>
        <x:n v="7829"/>
        <x:n v="1550"/>
        <x:n v="93596"/>
        <x:n v="91402"/>
        <x:n v="1150"/>
        <x:n v="11199"/>
        <x:n v="1234"/>
        <x:n v="1776"/>
        <x:n v="6679"/>
        <x:n v="1510"/>
        <x:n v="1153"/>
        <x:n v="2821"/>
        <x:n v="1139"/>
        <x:n v="594"/>
        <x:n v="284"/>
        <x:n v="8777"/>
        <x:n v="6549"/>
        <x:n v="672"/>
        <x:n v="1306"/>
        <x:n v="250"/>
        <x:n v="5407"/>
        <x:n v="4182"/>
        <x:n v="191"/>
        <x:n v="876"/>
        <x:n v="158"/>
        <x:n v="3370"/>
        <x:n v="2367"/>
        <x:n v="481"/>
        <x:n v="92"/>
        <x:n v="1692"/>
        <x:n v="923"/>
        <x:n v="633"/>
        <x:n v="117"/>
        <x:n v="221117"/>
        <x:n v="27193"/>
        <x:n v="175335"/>
        <x:n v="14286"/>
        <x:n v="197312"/>
        <x:n v="10667"/>
        <x:n v="173552"/>
        <x:n v="9568"/>
        <x:n v="3525"/>
        <x:n v="194795"/>
        <x:n v="9460"/>
        <x:n v="172963"/>
        <x:n v="8942"/>
        <x:n v="3430"/>
        <x:n v="174120"/>
        <x:n v="1043"/>
        <x:n v="170664"/>
        <x:n v="2296"/>
        <x:n v="12923"/>
        <x:n v="665"/>
        <x:n v="2299"/>
        <x:n v="6646"/>
        <x:n v="3313"/>
        <x:n v="1427"/>
        <x:n v="6325"/>
        <x:n v="2517"/>
        <x:n v="1207"/>
        <x:n v="589"/>
        <x:n v="626"/>
        <x:n v="95"/>
        <x:n v="23805"/>
        <x:n v="16526"/>
        <x:n v="1783"/>
        <x:n v="4718"/>
        <x:n v="15345"/>
        <x:n v="10684"/>
        <x:n v="673"/>
        <x:n v="3425"/>
        <x:n v="563"/>
        <x:n v="8460"/>
        <x:n v="5842"/>
        <x:n v="1110"/>
        <x:n v="1293"/>
        <x:n v="215"/>
        <x:n v="4283"/>
        <x:n v="2409"/>
        <x:n v="1513"/>
        <x:n v="299"/>
        <x:n v="111495"/>
        <x:n v="17099"/>
        <x:n v="87274"/>
        <x:n v="6000"/>
        <x:n v="1122"/>
        <x:n v="96758"/>
        <x:n v="6614"/>
        <x:n v="86306"/>
        <x:n v="2964"/>
        <x:n v="874"/>
        <x:n v="95240"/>
        <x:n v="5918"/>
        <x:n v="85973"/>
        <x:n v="2509"/>
        <x:n v="840"/>
        <x:n v="87425"/>
        <x:n v="85318"/>
        <x:n v="1465"/>
        <x:n v="2520"/>
        <x:n v="1044"/>
        <x:n v="779"/>
        <x:n v="991"/>
        <x:n v="4304"/>
        <x:n v="1518"/>
        <x:n v="696"/>
        <x:n v="333"/>
        <x:n v="14737"/>
        <x:n v="10485"/>
        <x:n v="968"/>
        <x:n v="3036"/>
        <x:n v="248"/>
        <x:n v="9773"/>
        <x:n v="6937"/>
        <x:n v="398"/>
        <x:n v="2257"/>
        <x:n v="4964"/>
        <x:n v="3548"/>
        <x:n v="570"/>
        <x:n v="827"/>
        <x:n v="188"/>
        <x:n v="109622"/>
        <x:n v="10094"/>
        <x:n v="88061"/>
        <x:n v="8286"/>
        <x:n v="3181"/>
        <x:n v="100554"/>
        <x:n v="4053"/>
        <x:n v="87246"/>
        <x:n v="6604"/>
        <x:n v="2651"/>
        <x:n v="99555"/>
        <x:n v="3542"/>
        <x:n v="86990"/>
        <x:n v="6433"/>
        <x:n v="2590"/>
        <x:n v="86695"/>
        <x:n v="462"/>
        <x:n v="85346"/>
        <x:n v="10403"/>
        <x:n v="623"/>
        <x:n v="1644"/>
        <x:n v="5602"/>
        <x:n v="2534"/>
        <x:n v="436"/>
        <x:n v="511"/>
        <x:n v="256"/>
        <x:n v="9068"/>
        <x:n v="6041"/>
        <x:n v="1682"/>
        <x:n v="530"/>
        <x:n v="5572"/>
        <x:n v="3747"/>
        <x:n v="275"/>
        <x:n v="1168"/>
        <x:n v="3496"/>
        <x:n v="2294"/>
        <x:n v="540"/>
        <x:n v="514"/>
        <x:n v="148"/>
        <x:n v="1962"/>
        <x:n v="1126"/>
        <x:n v="182300"/>
        <x:n v="21144"/>
        <x:n v="143943"/>
        <x:n v="6838"/>
        <x:n v="158695"/>
        <x:n v="5874"/>
        <x:n v="141835"/>
        <x:n v="5866"/>
        <x:n v="5120"/>
        <x:n v="156421"/>
        <x:n v="4786"/>
        <x:n v="141246"/>
        <x:n v="5430"/>
        <x:n v="4959"/>
        <x:n v="141334"/>
        <x:n v="437"/>
        <x:n v="139413"/>
        <x:n v="1359"/>
        <x:n v="11005"/>
        <x:n v="1833"/>
        <x:n v="4071"/>
        <x:n v="4834"/>
        <x:n v="495"/>
        <x:n v="3587"/>
        <x:n v="2274"/>
        <x:n v="1088"/>
        <x:n v="161"/>
        <x:n v="23605"/>
        <x:n v="15270"/>
        <x:n v="2108"/>
        <x:n v="4509"/>
        <x:n v="1718"/>
        <x:n v="15413"/>
        <x:n v="9876"/>
        <x:n v="854"/>
        <x:n v="3408"/>
        <x:n v="1275"/>
        <x:n v="8192"/>
        <x:n v="5394"/>
        <x:n v="1254"/>
        <x:n v="1101"/>
        <x:n v="443"/>
        <x:n v="4347"/>
        <x:n v="2462"/>
        <x:n v="1506"/>
        <x:n v="278"/>
        <x:n v="92612"/>
        <x:n v="13397"/>
        <x:n v="73027"/>
        <x:n v="4615"/>
        <x:n v="1573"/>
        <x:n v="78699"/>
        <x:n v="3635"/>
        <x:n v="71937"/>
        <x:n v="1143"/>
        <x:n v="77447"/>
        <x:n v="2968"/>
        <x:n v="71647"/>
        <x:n v="1728"/>
        <x:n v="1104"/>
        <x:n v="72268"/>
        <x:n v="246"/>
        <x:n v="71012"/>
        <x:n v="956"/>
        <x:n v="54"/>
        <x:n v="2486"/>
        <x:n v="29"/>
        <x:n v="772"/>
        <x:n v="1050"/>
        <x:n v="332"/>
        <x:n v="2361"/>
        <x:n v="1252"/>
        <x:n v="667"/>
        <x:n v="290"/>
        <x:n v="9762"/>
        <x:n v="1090"/>
        <x:n v="2631"/>
        <x:n v="9410"/>
        <x:n v="6496"/>
        <x:n v="508"/>
        <x:n v="2078"/>
        <x:n v="4503"/>
        <x:n v="3266"/>
        <x:n v="582"/>
        <x:n v="553"/>
        <x:n v="102"/>
        <x:n v="1211"/>
        <x:n v="792"/>
        <x:n v="89688"/>
        <x:n v="7747"/>
        <x:n v="70916"/>
        <x:n v="5760"/>
        <x:n v="5265"/>
        <x:n v="79996"/>
        <x:n v="2239"/>
        <x:n v="69898"/>
        <x:n v="3882"/>
        <x:n v="3977"/>
        <x:n v="78974"/>
        <x:n v="1818"/>
        <x:n v="69599"/>
        <x:n v="3702"/>
        <x:n v="3855"/>
        <x:n v="69066"/>
        <x:n v="68401"/>
        <x:n v="403"/>
        <x:n v="8519"/>
        <x:n v="1198"/>
        <x:n v="3299"/>
        <x:n v="3784"/>
        <x:n v="163"/>
        <x:n v="1226"/>
        <x:n v="1022"/>
        <x:n v="122"/>
        <x:n v="9692"/>
        <x:n v="5508"/>
        <x:n v="1018"/>
        <x:n v="1878"/>
        <x:n v="1288"/>
        <x:n v="6003"/>
        <x:n v="3380"/>
        <x:n v="346"/>
        <x:n v="947"/>
        <x:n v="3689"/>
        <x:n v="2128"/>
        <x:n v="548"/>
        <x:n v="2141"/>
        <x:n v="1251"/>
        <x:n v="714"/>
        <x:n v="65"/>
        <x:n v="149230"/>
        <x:n v="19453"/>
        <x:n v="112715"/>
        <x:n v="6650"/>
        <x:n v="10412"/>
        <x:n v="123810"/>
        <x:n v="3399"/>
        <x:n v="110638"/>
        <x:n v="2996"/>
        <x:n v="6777"/>
        <x:n v="121486"/>
        <x:n v="2311"/>
        <x:n v="110147"/>
        <x:n v="2671"/>
        <x:n v="6357"/>
        <x:n v="110038"/>
        <x:n v="108962"/>
        <x:n v="717"/>
        <x:n v="96"/>
        <x:n v="9546"/>
        <x:n v="146"/>
        <x:n v="1185"/>
        <x:n v="1954"/>
        <x:n v="6261"/>
        <x:n v="1775"/>
        <x:n v="2324"/>
        <x:n v="325"/>
        <x:n v="420"/>
        <x:n v="25420"/>
        <x:n v="16054"/>
        <x:n v="2077"/>
        <x:n v="3654"/>
        <x:n v="16808"/>
        <x:n v="10143"/>
        <x:n v="925"/>
        <x:n v="2905"/>
        <x:n v="2835"/>
        <x:n v="8612"/>
        <x:n v="5911"/>
        <x:n v="749"/>
        <x:n v="800"/>
        <x:n v="4577"/>
        <x:n v="2704"/>
        <x:n v="1471"/>
        <x:n v="217"/>
        <x:n v="185"/>
        <x:n v="75605"/>
        <x:n v="12526"/>
        <x:n v="57600"/>
        <x:n v="3161"/>
        <x:n v="61229"/>
        <x:n v="2101"/>
        <x:n v="56521"/>
        <x:n v="1129"/>
        <x:n v="1478"/>
        <x:n v="60061"/>
        <x:n v="1416"/>
        <x:n v="56305"/>
        <x:n v="954"/>
        <x:n v="1386"/>
        <x:n v="56601"/>
        <x:n v="149"/>
        <x:n v="55865"/>
        <x:n v="535"/>
        <x:n v="2216"/>
        <x:n v="419"/>
        <x:n v="1334"/>
        <x:n v="1157"/>
        <x:n v="216"/>
        <x:n v="175"/>
        <x:n v="14376"/>
        <x:n v="10425"/>
        <x:n v="1079"/>
        <x:n v="2032"/>
        <x:n v="9787"/>
        <x:n v="6908"/>
        <x:n v="527"/>
        <x:n v="1655"/>
        <x:n v="4589"/>
        <x:n v="3517"/>
        <x:n v="552"/>
        <x:n v="377"/>
        <x:n v="2204"/>
        <x:n v="1257"/>
        <x:n v="764"/>
        <x:n v="140"/>
        <x:n v="73625"/>
        <x:n v="6927"/>
        <x:n v="55115"/>
        <x:n v="3489"/>
        <x:n v="8094"/>
        <x:n v="62581"/>
        <x:n v="1298"/>
        <x:n v="54117"/>
        <x:n v="1867"/>
        <x:n v="5299"/>
        <x:n v="61425"/>
        <x:n v="53842"/>
        <x:n v="1717"/>
        <x:n v="4971"/>
        <x:n v="53437"/>
        <x:n v="53097"/>
        <x:n v="182"/>
        <x:n v="7330"/>
        <x:n v="123"/>
        <x:n v="1535"/>
        <x:n v="4927"/>
        <x:n v="1156"/>
        <x:n v="150"/>
        <x:n v="11044"/>
        <x:n v="5629"/>
        <x:n v="998"/>
        <x:n v="1622"/>
        <x:n v="2795"/>
        <x:n v="7021"/>
        <x:n v="3235"/>
        <x:n v="1250"/>
        <x:n v="4023"/>
        <x:n v="2394"/>
        <x:n v="600"/>
        <x:n v="372"/>
        <x:n v="657"/>
        <x:n v="2373"/>
        <x:n v="707"/>
        <x:n v="142"/>
        <x:n v="133033"/>
        <x:n v="19987"/>
        <x:n v="92470"/>
        <x:n v="16394"/>
        <x:n v="103242"/>
        <x:n v="2272"/>
        <x:n v="90269"/>
        <x:n v="1500"/>
        <x:n v="9201"/>
        <x:n v="100191"/>
        <x:n v="89723"/>
        <x:n v="8189"/>
        <x:n v="89382"/>
        <x:n v="88833"/>
        <x:n v="321"/>
        <x:n v="70"/>
        <x:n v="10022"/>
        <x:n v="80"/>
        <x:n v="890"/>
        <x:n v="933"/>
        <x:n v="8119"/>
        <x:n v="759"/>
        <x:n v="3051"/>
        <x:n v="1247"/>
        <x:n v="546"/>
        <x:n v="1012"/>
        <x:n v="29791"/>
        <x:n v="17715"/>
        <x:n v="2201"/>
        <x:n v="2682"/>
        <x:n v="7193"/>
        <x:n v="19827"/>
        <x:n v="10641"/>
        <x:n v="1100"/>
        <x:n v="2166"/>
        <x:n v="5920"/>
        <x:n v="9964"/>
        <x:n v="7074"/>
        <x:n v="516"/>
        <x:n v="4913"/>
        <x:n v="2936"/>
        <x:n v="1541"/>
        <x:n v="269"/>
        <x:n v="66338"/>
        <x:n v="12513"/>
        <x:n v="48579"/>
        <x:n v="2096"/>
        <x:n v="3150"/>
        <x:n v="51155"/>
        <x:n v="1373"/>
        <x:n v="47473"/>
        <x:n v="579"/>
        <x:n v="1730"/>
        <x:n v="49833"/>
        <x:n v="593"/>
        <x:n v="47237"/>
        <x:n v="457"/>
        <x:n v="1546"/>
        <x:n v="47243"/>
        <x:n v="46868"/>
        <x:n v="241"/>
        <x:n v="2105"/>
        <x:n v="9"/>
        <x:n v="369"/>
        <x:n v="1511"/>
        <x:n v="465"/>
        <x:n v="1322"/>
        <x:n v="780"/>
        <x:n v="236"/>
        <x:n v="15183"/>
        <x:n v="11140"/>
        <x:n v="1106"/>
        <x:n v="1517"/>
        <x:n v="1420"/>
        <x:n v="10085"/>
        <x:n v="7068"/>
        <x:n v="558"/>
        <x:n v="1208"/>
        <x:n v="5098"/>
        <x:n v="4072"/>
        <x:n v="266"/>
        <x:n v="212"/>
        <x:n v="2352"/>
        <x:n v="1385"/>
        <x:n v="107"/>
        <x:n v="66695"/>
        <x:n v="7474"/>
        <x:n v="43891"/>
        <x:n v="13244"/>
        <x:n v="52087"/>
        <x:n v="899"/>
        <x:n v="42796"/>
        <x:n v="921"/>
        <x:n v="7471"/>
        <x:n v="50358"/>
        <x:n v="432"/>
        <x:n v="42486"/>
        <x:n v="797"/>
        <x:n v="6643"/>
        <x:n v="42139"/>
        <x:n v="41965"/>
        <x:n v="7917"/>
        <x:n v="521"/>
        <x:n v="6608"/>
        <x:n v="1729"/>
        <x:n v="467"/>
        <x:n v="310"/>
        <x:n v="124"/>
        <x:n v="828"/>
        <x:n v="14608"/>
        <x:n v="6575"/>
        <x:n v="1095"/>
        <x:n v="1165"/>
        <x:n v="5773"/>
        <x:n v="9742"/>
        <x:n v="3573"/>
        <x:n v="542"/>
        <x:n v="915"/>
        <x:n v="4712"/>
        <x:n v="4866"/>
        <x:n v="3002"/>
        <x:n v="1061"/>
        <x:n v="2561"/>
        <x:n v="1551"/>
        <x:n v="748"/>
        <x:n v="202"/>
        <x:n v="121299"/>
        <x:n v="20887"/>
        <x:n v="73138"/>
        <x:n v="2634"/>
        <x:n v="24640"/>
        <x:n v="84354"/>
        <x:n v="1911"/>
        <x:n v="71007"/>
        <x:n v="10739"/>
        <x:n v="80048"/>
        <x:n v="423"/>
        <x:n v="70464"/>
        <x:n v="8645"/>
        <x:n v="70106"/>
        <x:n v="69796"/>
        <x:n v="9696"/>
        <x:n v="668"/>
        <x:n v="367"/>
        <x:n v="8579"/>
        <x:n v="4306"/>
        <x:n v="1488"/>
        <x:n v="543"/>
        <x:n v="2094"/>
        <x:n v="36945"/>
        <x:n v="18976"/>
        <x:n v="2131"/>
        <x:n v="25822"/>
        <x:n v="11300"/>
        <x:n v="1220"/>
        <x:n v="1613"/>
        <x:n v="11689"/>
        <x:n v="11123"/>
        <x:n v="7676"/>
        <x:n v="911"/>
        <x:n v="324"/>
        <x:n v="2212"/>
        <x:n v="5510"/>
        <x:n v="3127"/>
        <x:n v="1525"/>
        <x:n v="724"/>
        <x:n v="57667"/>
        <x:n v="12303"/>
        <x:n v="39479"/>
        <x:n v="4526"/>
        <x:n v="41817"/>
        <x:n v="1062"/>
        <x:n v="38499"/>
        <x:n v="298"/>
        <x:n v="1958"/>
        <x:n v="40302"/>
        <x:n v="197"/>
        <x:n v="38268"/>
        <x:n v="220"/>
        <x:n v="1617"/>
        <x:n v="38219"/>
        <x:n v="37997"/>
        <x:n v="118"/>
        <x:n v="1953"/>
        <x:n v="271"/>
        <x:n v="1565"/>
        <x:n v="1515"/>
        <x:n v="865"/>
        <x:n v="231"/>
        <x:n v="15850"/>
        <x:n v="11241"/>
        <x:n v="980"/>
        <x:n v="2568"/>
        <x:n v="10766"/>
        <x:n v="7104"/>
        <x:n v="908"/>
        <x:n v="2227"/>
        <x:n v="5084"/>
        <x:n v="4137"/>
        <x:n v="153"/>
        <x:n v="2589"/>
        <x:n v="1460"/>
        <x:n v="856"/>
        <x:n v="63632"/>
        <x:n v="8584"/>
        <x:n v="33659"/>
        <x:n v="20114"/>
        <x:n v="42537"/>
        <x:n v="849"/>
        <x:n v="32508"/>
        <x:n v="399"/>
        <x:n v="8781"/>
        <x:n v="39746"/>
        <x:n v="226"/>
        <x:n v="32196"/>
        <x:n v="296"/>
        <x:n v="7028"/>
        <x:n v="31887"/>
        <x:n v="31799"/>
        <x:n v="7743"/>
        <x:n v="397"/>
        <x:n v="265"/>
        <x:n v="7014"/>
        <x:n v="115"/>
        <x:n v="2791"/>
        <x:n v="1753"/>
        <x:n v="21095"/>
        <x:n v="7735"/>
        <x:n v="1151"/>
        <x:n v="11333"/>
        <x:n v="15056"/>
        <x:n v="4196"/>
        <x:n v="693"/>
        <x:n v="705"/>
        <x:n v="9462"/>
        <x:n v="6039"/>
        <x:n v="3539"/>
        <x:n v="458"/>
        <x:n v="1871"/>
        <x:n v="2921"/>
        <x:n v="1667"/>
        <x:n v="669"/>
        <x:n v="63"/>
        <x:n v="522"/>
        <x:n v="106025"/>
        <x:n v="19016"/>
        <x:n v="53247"/>
        <x:n v="1532"/>
        <x:n v="32230"/>
        <x:n v="65717"/>
        <x:n v="1599"/>
        <x:n v="51244"/>
        <x:n v="354"/>
        <x:n v="12520"/>
        <x:n v="59828"/>
        <x:n v="190"/>
        <x:n v="50666"/>
        <x:n v="225"/>
        <x:n v="8747"/>
        <x:n v="50303"/>
        <x:n v="50117"/>
        <x:n v="9482"/>
        <x:n v="549"/>
        <x:n v="159"/>
        <x:n v="8697"/>
        <x:n v="5889"/>
        <x:n v="578"/>
        <x:n v="129"/>
        <x:n v="3773"/>
        <x:n v="40308"/>
        <x:n v="17417"/>
        <x:n v="1178"/>
        <x:n v="19710"/>
        <x:n v="29299"/>
        <x:n v="10090"/>
        <x:n v="1312"/>
        <x:n v="995"/>
        <x:n v="16902"/>
        <x:n v="11009"/>
        <x:n v="7327"/>
        <x:n v="691"/>
        <x:n v="183"/>
        <x:n v="6517"/>
        <x:n v="3641"/>
        <x:n v="1365"/>
        <x:n v="1396"/>
        <x:n v="47363"/>
        <x:n v="10356"/>
        <x:n v="30238"/>
        <x:n v="5997"/>
        <x:n v="32692"/>
        <x:n v="869"/>
        <x:n v="29373"/>
        <x:n v="2301"/>
        <x:n v="30962"/>
        <x:n v="29157"/>
        <x:n v="94"/>
        <x:n v="1630"/>
        <x:n v="29098"/>
        <x:n v="28977"/>
        <x:n v="1596"/>
        <x:n v="788"/>
        <x:n v="671"/>
        <x:n v="14671"/>
        <x:n v="9487"/>
        <x:n v="3696"/>
        <x:n v="10145"/>
        <x:n v="5822"/>
        <x:n v="523"/>
        <x:n v="555"/>
        <x:n v="3245"/>
        <x:n v="3665"/>
        <x:n v="342"/>
        <x:n v="451"/>
        <x:n v="2761"/>
        <x:n v="784"/>
        <x:n v="334"/>
        <x:n v="58662"/>
        <x:n v="8660"/>
        <x:n v="23009"/>
        <x:n v="760"/>
        <x:n v="26233"/>
        <x:n v="33025"/>
        <x:n v="730"/>
        <x:n v="21871"/>
        <x:n v="205"/>
        <x:n v="10219"/>
        <x:n v="28866"/>
        <x:n v="109"/>
        <x:n v="21509"/>
        <x:n v="131"/>
        <x:n v="7117"/>
        <x:n v="21205"/>
        <x:n v="21140"/>
        <x:n v="7649"/>
        <x:n v="7101"/>
        <x:n v="4159"/>
        <x:n v="74"/>
        <x:n v="3102"/>
        <x:n v="25637"/>
        <x:n v="7930"/>
        <x:n v="1138"/>
        <x:n v="16014"/>
        <x:n v="19154"/>
        <x:n v="4268"/>
        <x:n v="789"/>
        <x:n v="13657"/>
        <x:n v="6483"/>
        <x:n v="3662"/>
        <x:n v="349"/>
        <x:n v="2357"/>
        <x:n v="3756"/>
        <x:n v="2068"/>
        <x:n v="76857"/>
        <x:n v="13905"/>
        <x:n v="30999"/>
        <x:n v="689"/>
        <x:n v="31264"/>
        <x:n v="42676"/>
        <x:n v="1262"/>
        <x:n v="29484"/>
        <x:n v="11785"/>
        <x:n v="36138"/>
        <x:n v="28970"/>
        <x:n v="6992"/>
        <x:n v="28662"/>
        <x:n v="28569"/>
        <x:n v="7468"/>
        <x:n v="401"/>
        <x:n v="6958"/>
        <x:n v="6538"/>
        <x:n v="1163"/>
        <x:n v="4793"/>
        <x:n v="34181"/>
        <x:n v="12643"/>
        <x:n v="544"/>
        <x:n v="19479"/>
        <x:n v="25732"/>
        <x:n v="7524"/>
        <x:n v="1075"/>
        <x:n v="16684"/>
        <x:n v="8449"/>
        <x:n v="5119"/>
        <x:n v="7240"/>
        <x:n v="3796"/>
        <x:n v="2192"/>
        <x:n v="32607"/>
        <x:n v="6878"/>
        <x:n v="19291"/>
        <x:n v="353"/>
        <x:n v="6085"/>
        <x:n v="21692"/>
        <x:n v="18703"/>
        <x:n v="19953"/>
        <x:n v="18519"/>
        <x:n v="1371"/>
        <x:n v="18454"/>
        <x:n v="18395"/>
        <x:n v="1496"/>
        <x:n v="7"/>
        <x:n v="1351"/>
        <x:n v="1739"/>
        <x:n v="628"/>
        <x:n v="901"/>
        <x:n v="10915"/>
        <x:n v="6211"/>
        <x:n v="588"/>
        <x:n v="303"/>
        <x:n v="3813"/>
        <x:n v="7891"/>
        <x:n v="3878"/>
        <x:n v="253"/>
        <x:n v="3381"/>
        <x:n v="3024"/>
        <x:n v="2333"/>
        <x:n v="2621"/>
        <x:n v="1450"/>
        <x:n v="664"/>
        <x:n v="44250"/>
        <x:n v="7027"/>
        <x:n v="11708"/>
        <x:n v="336"/>
        <x:n v="25179"/>
        <x:n v="20984"/>
        <x:n v="10781"/>
        <x:n v="9513"/>
        <x:n v="16185"/>
        <x:n v="10451"/>
        <x:n v="53"/>
        <x:n v="5621"/>
        <x:n v="10208"/>
        <x:n v="10174"/>
        <x:n v="5972"/>
        <x:n v="277"/>
        <x:n v="5607"/>
        <x:n v="4799"/>
        <x:n v="330"/>
        <x:n v="3892"/>
        <x:n v="23266"/>
        <x:n v="6432"/>
        <x:n v="927"/>
        <x:n v="15666"/>
        <x:n v="17841"/>
        <x:n v="3646"/>
        <x:n v="13303"/>
        <x:n v="5425"/>
        <x:n v="2786"/>
        <x:n v="2363"/>
        <x:n v="4619"/>
        <x:n v="2346"/>
        <x:n v="1741"/>
        <x:n v="47962"/>
        <x:n v="8242"/>
        <x:n v="14857"/>
        <x:n v="24538"/>
        <x:n v="24829"/>
        <x:n v="905"/>
        <x:n v="13828"/>
        <x:n v="10017"/>
        <x:n v="18265"/>
        <x:n v="13387"/>
        <x:n v="4801"/>
        <x:n v="13124"/>
        <x:n v="13087"/>
        <x:n v="5139"/>
        <x:n v="300"/>
        <x:n v="6564"/>
        <x:n v="441"/>
        <x:n v="5216"/>
        <x:n v="23133"/>
        <x:n v="7337"/>
        <x:n v="17420"/>
        <x:n v="4336"/>
        <x:n v="210"/>
        <x:n v="12135"/>
        <x:n v="5713"/>
        <x:n v="3001"/>
        <x:n v="2386"/>
        <x:n v="7809"/>
        <x:n v="3685"/>
        <x:n v="72"/>
        <x:n v="3162"/>
        <x:n v="18650"/>
        <x:n v="3601"/>
        <x:n v="9821"/>
        <x:n v="5065"/>
        <x:n v="11928"/>
        <x:n v="9395"/>
        <x:n v="2061"/>
        <x:n v="10314"/>
        <x:n v="9248"/>
        <x:n v="9189"/>
        <x:n v="9160"/>
        <x:n v="1125"/>
        <x:n v="1026"/>
        <x:n v="1614"/>
        <x:n v="147"/>
        <x:n v="1024"/>
        <x:n v="6722"/>
        <x:n v="3164"/>
        <x:n v="426"/>
        <x:n v="128"/>
        <x:n v="3004"/>
        <x:n v="108"/>
        <x:n v="2614"/>
        <x:n v="1809"/>
        <x:n v="1272"/>
        <x:n v="390"/>
        <x:n v="2424"/>
        <x:n v="1317"/>
        <x:n v="464"/>
        <x:n v="615"/>
        <x:n v="29312"/>
        <x:n v="4641"/>
        <x:n v="5036"/>
        <x:n v="162"/>
        <x:n v="19473"/>
        <x:n v="12901"/>
        <x:n v="468"/>
        <x:n v="4433"/>
        <x:n v="7956"/>
        <x:n v="7951"/>
        <x:n v="4139"/>
        <x:n v="3764"/>
        <x:n v="3935"/>
        <x:n v="3927"/>
        <x:n v="4014"/>
        <x:n v="3760"/>
        <x:n v="4950"/>
        <x:n v="4192"/>
        <x:n v="16411"/>
        <x:n v="4173"/>
        <x:n v="603"/>
        <x:n v="11517"/>
        <x:n v="12507"/>
        <x:n v="2444"/>
        <x:n v="9521"/>
        <x:n v="3904"/>
        <x:n v="1996"/>
        <x:n v="5385"/>
        <x:n v="2368"/>
        <x:n v="2547"/>
        <x:n v="25813"/>
        <x:n v="4250"/>
        <x:n v="5332"/>
        <x:n v="16091"/>
        <x:n v="13711"/>
        <x:n v="4846"/>
        <x:n v="8160"/>
        <x:n v="7822"/>
        <x:n v="4486"/>
        <x:n v="3298"/>
        <x:n v="4335"/>
        <x:n v="4322"/>
        <x:n v="3487"/>
        <x:n v="164"/>
        <x:n v="4862"/>
        <x:n v="12102"/>
        <x:n v="3575"/>
        <x:n v="110"/>
        <x:n v="7931"/>
        <x:n v="8670"/>
        <x:n v="2160"/>
        <x:n v="329"/>
        <x:n v="89"/>
        <x:n v="3432"/>
        <x:n v="1415"/>
        <x:n v="157"/>
        <x:n v="1839"/>
        <x:n v="8850"/>
        <x:n v="3705"/>
        <x:n v="4450"/>
        <x:n v="8627"/>
        <x:n v="3692"/>
        <x:n v="3401"/>
        <x:n v="5441"/>
        <x:n v="3490"/>
        <x:n v="1679"/>
        <x:n v="4075"/>
        <x:n v="677"/>
        <x:n v="3354"/>
        <x:n v="3345"/>
        <x:n v="721"/>
        <x:n v="1366"/>
        <x:n v="1002"/>
        <x:n v="3186"/>
        <x:n v="1213"/>
        <x:n v="49"/>
        <x:n v="1722"/>
        <x:n v="2343"/>
        <x:n v="139"/>
        <x:n v="1412"/>
        <x:n v="843"/>
        <x:n v="1943"/>
        <x:n v="907"/>
        <x:n v="313"/>
        <x:n v="17186"/>
        <x:n v="2782"/>
        <x:n v="1640"/>
        <x:n v="12690"/>
        <x:n v="8270"/>
        <x:n v="1356"/>
        <x:n v="6481"/>
        <x:n v="981"/>
        <x:n v="977"/>
        <x:n v="2766"/>
        <x:n v="120"/>
        <x:n v="2620"/>
        <x:n v="4523"/>
        <x:n v="396"/>
        <x:n v="3860"/>
        <x:n v="8916"/>
        <x:n v="2362"/>
        <x:n v="6209"/>
        <x:n v="6327"/>
        <x:n v="4680"/>
        <x:n v="951"/>
        <x:n v="1529"/>
        <x:n v="6907"/>
        <x:n v="2798"/>
        <x:n v="37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