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967ca696334d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73045c741040c4beb0ef5a03c2a38c.psmdcp" Id="Rafd73dd17ee143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<x:sst xmlns:x="http://schemas.openxmlformats.org/spreadsheetml/2006/main">
  <x:si>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</x:si>
  <x:si>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</x:si>
  <x:si>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A0328</x:t>
  </x:si>
  <x:si>
    <x:t>Name</x:t>
  </x:si>
  <x:si>
    <x:t>1996 Persons  in Private Households in Temporary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</x:si>
  <x:si>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</x:si>
  <x:si>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</x:si>
  <x:si>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</x:si>
  <x:si>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</x:si>
  <x:si>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</x:si>
  <x:si>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</x:si>
  <x:si>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https://ws.cso.ie/public/api.restful/PxStat.Data.Cube_API.ReadDataset/A0328/XLSX/2007/en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</x:si>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</x:sst>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8264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3735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244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347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208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201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206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280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674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328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2274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260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708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612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459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299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253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199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184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1260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636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558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244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132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159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995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207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683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105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141</x:v>
      </x:c>
      <x:c r="F46" s="0" t="s">
        <x:v>142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22935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11359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366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4144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1109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1360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1215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920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448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579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143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485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576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799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443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1674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782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6094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733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1885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473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1412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919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997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279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718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545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577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438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157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281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3302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1740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382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1358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199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626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343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394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2180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425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1526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229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143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3368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143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1262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143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58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143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177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143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44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143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17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143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68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143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48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143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126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143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111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143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85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143</x:v>
      </x:c>
      <x:c r="E101" s="0" t="s">
        <x:v>50</x:v>
      </x:c>
      <x:c r="F101" s="0" t="s">
        <x:v>51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143</x:v>
      </x:c>
      <x:c r="E102" s="0" t="s">
        <x:v>50</x:v>
      </x:c>
      <x:c r="F102" s="0" t="s">
        <x:v>51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59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143</x:v>
      </x:c>
      <x:c r="E103" s="0" t="s">
        <x:v>50</x:v>
      </x:c>
      <x:c r="F103" s="0" t="s">
        <x:v>51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63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143</x:v>
      </x:c>
      <x:c r="E104" s="0" t="s">
        <x:v>50</x:v>
      </x:c>
      <x:c r="F104" s="0" t="s">
        <x:v>51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100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143</x:v>
      </x:c>
      <x:c r="E105" s="0" t="s">
        <x:v>50</x:v>
      </x:c>
      <x:c r="F105" s="0" t="s">
        <x:v>51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85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143</x:v>
      </x:c>
      <x:c r="E106" s="0" t="s">
        <x:v>50</x:v>
      </x:c>
      <x:c r="F106" s="0" t="s">
        <x:v>51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222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143</x:v>
      </x:c>
      <x:c r="E107" s="0" t="s">
        <x:v>50</x:v>
      </x:c>
      <x:c r="F107" s="0" t="s">
        <x:v>51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148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143</x:v>
      </x:c>
      <x:c r="E108" s="0" t="s">
        <x:v>50</x:v>
      </x:c>
      <x:c r="F108" s="0" t="s">
        <x:v>51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1002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143</x:v>
      </x:c>
      <x:c r="E109" s="0" t="s">
        <x:v>50</x:v>
      </x:c>
      <x:c r="F109" s="0" t="s">
        <x:v>51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115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143</x:v>
      </x:c>
      <x:c r="E110" s="0" t="s">
        <x:v>50</x:v>
      </x:c>
      <x:c r="F110" s="0" t="s">
        <x:v>51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325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143</x:v>
      </x:c>
      <x:c r="E111" s="0" t="s">
        <x:v>50</x:v>
      </x:c>
      <x:c r="F111" s="0" t="s">
        <x:v>51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17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143</x:v>
      </x:c>
      <x:c r="E112" s="0" t="s">
        <x:v>50</x:v>
      </x:c>
      <x:c r="F112" s="0" t="s">
        <x:v>51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308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143</x:v>
      </x:c>
      <x:c r="E113" s="0" t="s">
        <x:v>50</x:v>
      </x:c>
      <x:c r="F113" s="0" t="s">
        <x:v>51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239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143</x:v>
      </x:c>
      <x:c r="E114" s="0" t="s">
        <x:v>50</x:v>
      </x:c>
      <x:c r="F114" s="0" t="s">
        <x:v>51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99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143</x:v>
      </x:c>
      <x:c r="E115" s="0" t="s">
        <x:v>50</x:v>
      </x:c>
      <x:c r="F115" s="0" t="s">
        <x:v>51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143</x:v>
      </x:c>
      <x:c r="E116" s="0" t="s">
        <x:v>50</x:v>
      </x:c>
      <x:c r="F116" s="0" t="s">
        <x:v>51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96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143</x:v>
      </x:c>
      <x:c r="E117" s="0" t="s">
        <x:v>50</x:v>
      </x:c>
      <x:c r="F117" s="0" t="s">
        <x:v>51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96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143</x:v>
      </x:c>
      <x:c r="E118" s="0" t="s">
        <x:v>50</x:v>
      </x:c>
      <x:c r="F118" s="0" t="s">
        <x:v>51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61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143</x:v>
      </x:c>
      <x:c r="E119" s="0" t="s">
        <x:v>50</x:v>
      </x:c>
      <x:c r="F119" s="0" t="s">
        <x:v>51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67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143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143</x:v>
      </x:c>
      <x:c r="E121" s="0" t="s">
        <x:v>50</x:v>
      </x:c>
      <x:c r="F121" s="0" t="s">
        <x:v>51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57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143</x:v>
      </x:c>
      <x:c r="E122" s="0" t="s">
        <x:v>50</x:v>
      </x:c>
      <x:c r="F122" s="0" t="s">
        <x:v>51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614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143</x:v>
      </x:c>
      <x:c r="E123" s="0" t="s">
        <x:v>50</x:v>
      </x:c>
      <x:c r="F123" s="0" t="s">
        <x:v>51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300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143</x:v>
      </x:c>
      <x:c r="E124" s="0" t="s">
        <x:v>50</x:v>
      </x:c>
      <x:c r="F124" s="0" t="s">
        <x:v>51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143</x:v>
      </x:c>
      <x:c r="E125" s="0" t="s">
        <x:v>50</x:v>
      </x:c>
      <x:c r="F125" s="0" t="s">
        <x:v>51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287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143</x:v>
      </x:c>
      <x:c r="E126" s="0" t="s">
        <x:v>50</x:v>
      </x:c>
      <x:c r="F126" s="0" t="s">
        <x:v>51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53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143</x:v>
      </x:c>
      <x:c r="E127" s="0" t="s">
        <x:v>50</x:v>
      </x:c>
      <x:c r="F127" s="0" t="s">
        <x:v>51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117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143</x:v>
      </x:c>
      <x:c r="E128" s="0" t="s">
        <x:v>50</x:v>
      </x:c>
      <x:c r="F128" s="0" t="s">
        <x:v>51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69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143</x:v>
      </x:c>
      <x:c r="E129" s="0" t="s">
        <x:v>50</x:v>
      </x:c>
      <x:c r="F129" s="0" t="s">
        <x:v>51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75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143</x:v>
      </x:c>
      <x:c r="E130" s="0" t="s">
        <x:v>50</x:v>
      </x:c>
      <x:c r="F130" s="0" t="s">
        <x:v>51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490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143</x:v>
      </x:c>
      <x:c r="E131" s="0" t="s">
        <x:v>50</x:v>
      </x:c>
      <x:c r="F131" s="0" t="s">
        <x:v>51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141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143</x:v>
      </x:c>
      <x:c r="E132" s="0" t="s">
        <x:v>50</x:v>
      </x:c>
      <x:c r="F132" s="0" t="s">
        <x:v>51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296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143</x:v>
      </x:c>
      <x:c r="E133" s="0" t="s">
        <x:v>50</x:v>
      </x:c>
      <x:c r="F133" s="0" t="s">
        <x:v>51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53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143</x:v>
      </x:c>
      <x:c r="E134" s="0" t="s">
        <x:v>141</x:v>
      </x:c>
      <x:c r="F134" s="0" t="s">
        <x:v>142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3368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143</x:v>
      </x:c>
      <x:c r="E135" s="0" t="s">
        <x:v>141</x:v>
      </x:c>
      <x:c r="F135" s="0" t="s">
        <x:v>142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1262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143</x:v>
      </x:c>
      <x:c r="E136" s="0" t="s">
        <x:v>141</x:v>
      </x:c>
      <x:c r="F136" s="0" t="s">
        <x:v>142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58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143</x:v>
      </x:c>
      <x:c r="E137" s="0" t="s">
        <x:v>141</x:v>
      </x:c>
      <x:c r="F137" s="0" t="s">
        <x:v>142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177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143</x:v>
      </x:c>
      <x:c r="E138" s="0" t="s">
        <x:v>141</x:v>
      </x:c>
      <x:c r="F138" s="0" t="s">
        <x:v>142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44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143</x:v>
      </x:c>
      <x:c r="E139" s="0" t="s">
        <x:v>141</x:v>
      </x:c>
      <x:c r="F139" s="0" t="s">
        <x:v>142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17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143</x:v>
      </x:c>
      <x:c r="E140" s="0" t="s">
        <x:v>141</x:v>
      </x:c>
      <x:c r="F140" s="0" t="s">
        <x:v>142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68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143</x:v>
      </x:c>
      <x:c r="E141" s="0" t="s">
        <x:v>141</x:v>
      </x:c>
      <x:c r="F141" s="0" t="s">
        <x:v>142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48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143</x:v>
      </x:c>
      <x:c r="E142" s="0" t="s">
        <x:v>141</x:v>
      </x:c>
      <x:c r="F142" s="0" t="s">
        <x:v>142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126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143</x:v>
      </x:c>
      <x:c r="E143" s="0" t="s">
        <x:v>141</x:v>
      </x:c>
      <x:c r="F143" s="0" t="s">
        <x:v>142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111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143</x:v>
      </x:c>
      <x:c r="E144" s="0" t="s">
        <x:v>141</x:v>
      </x:c>
      <x:c r="F144" s="0" t="s">
        <x:v>142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85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143</x:v>
      </x:c>
      <x:c r="E145" s="0" t="s">
        <x:v>141</x:v>
      </x:c>
      <x:c r="F145" s="0" t="s">
        <x:v>142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28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143</x:v>
      </x:c>
      <x:c r="E146" s="0" t="s">
        <x:v>141</x:v>
      </x:c>
      <x:c r="F146" s="0" t="s">
        <x:v>142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59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143</x:v>
      </x:c>
      <x:c r="E147" s="0" t="s">
        <x:v>141</x:v>
      </x:c>
      <x:c r="F147" s="0" t="s">
        <x:v>142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63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143</x:v>
      </x:c>
      <x:c r="E148" s="0" t="s">
        <x:v>141</x:v>
      </x:c>
      <x:c r="F148" s="0" t="s">
        <x:v>142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100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143</x:v>
      </x:c>
      <x:c r="E149" s="0" t="s">
        <x:v>141</x:v>
      </x:c>
      <x:c r="F149" s="0" t="s">
        <x:v>142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85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143</x:v>
      </x:c>
      <x:c r="E150" s="0" t="s">
        <x:v>141</x:v>
      </x:c>
      <x:c r="F150" s="0" t="s">
        <x:v>142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222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143</x:v>
      </x:c>
      <x:c r="E151" s="0" t="s">
        <x:v>141</x:v>
      </x:c>
      <x:c r="F151" s="0" t="s">
        <x:v>142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148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143</x:v>
      </x:c>
      <x:c r="E152" s="0" t="s">
        <x:v>141</x:v>
      </x:c>
      <x:c r="F152" s="0" t="s">
        <x:v>142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1002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143</x:v>
      </x:c>
      <x:c r="E153" s="0" t="s">
        <x:v>141</x:v>
      </x:c>
      <x:c r="F153" s="0" t="s">
        <x:v>142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115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143</x:v>
      </x:c>
      <x:c r="E154" s="0" t="s">
        <x:v>141</x:v>
      </x:c>
      <x:c r="F154" s="0" t="s">
        <x:v>142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325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143</x:v>
      </x:c>
      <x:c r="E155" s="0" t="s">
        <x:v>141</x:v>
      </x:c>
      <x:c r="F155" s="0" t="s">
        <x:v>142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17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143</x:v>
      </x:c>
      <x:c r="E156" s="0" t="s">
        <x:v>141</x:v>
      </x:c>
      <x:c r="F156" s="0" t="s">
        <x:v>142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308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143</x:v>
      </x:c>
      <x:c r="E157" s="0" t="s">
        <x:v>141</x:v>
      </x:c>
      <x:c r="F157" s="0" t="s">
        <x:v>142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239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143</x:v>
      </x:c>
      <x:c r="E158" s="0" t="s">
        <x:v>141</x:v>
      </x:c>
      <x:c r="F158" s="0" t="s">
        <x:v>142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99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143</x:v>
      </x:c>
      <x:c r="E159" s="0" t="s">
        <x:v>141</x:v>
      </x:c>
      <x:c r="F159" s="0" t="s">
        <x:v>142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3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143</x:v>
      </x:c>
      <x:c r="E160" s="0" t="s">
        <x:v>141</x:v>
      </x:c>
      <x:c r="F160" s="0" t="s">
        <x:v>142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96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143</x:v>
      </x:c>
      <x:c r="E161" s="0" t="s">
        <x:v>141</x:v>
      </x:c>
      <x:c r="F161" s="0" t="s">
        <x:v>142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96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143</x:v>
      </x:c>
      <x:c r="E162" s="0" t="s">
        <x:v>141</x:v>
      </x:c>
      <x:c r="F162" s="0" t="s">
        <x:v>142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61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143</x:v>
      </x:c>
      <x:c r="E163" s="0" t="s">
        <x:v>141</x:v>
      </x:c>
      <x:c r="F163" s="0" t="s">
        <x:v>142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143</x:v>
      </x:c>
      <x:c r="E164" s="0" t="s">
        <x:v>141</x:v>
      </x:c>
      <x:c r="F164" s="0" t="s">
        <x:v>142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143</x:v>
      </x:c>
      <x:c r="E165" s="0" t="s">
        <x:v>141</x:v>
      </x:c>
      <x:c r="F165" s="0" t="s">
        <x:v>142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57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143</x:v>
      </x:c>
      <x:c r="E166" s="0" t="s">
        <x:v>141</x:v>
      </x:c>
      <x:c r="F166" s="0" t="s">
        <x:v>142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614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143</x:v>
      </x:c>
      <x:c r="E167" s="0" t="s">
        <x:v>141</x:v>
      </x:c>
      <x:c r="F167" s="0" t="s">
        <x:v>142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300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143</x:v>
      </x:c>
      <x:c r="E168" s="0" t="s">
        <x:v>141</x:v>
      </x:c>
      <x:c r="F168" s="0" t="s">
        <x:v>142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13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143</x:v>
      </x:c>
      <x:c r="E169" s="0" t="s">
        <x:v>141</x:v>
      </x:c>
      <x:c r="F169" s="0" t="s">
        <x:v>142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287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143</x:v>
      </x:c>
      <x:c r="E170" s="0" t="s">
        <x:v>141</x:v>
      </x:c>
      <x:c r="F170" s="0" t="s">
        <x:v>142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53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143</x:v>
      </x:c>
      <x:c r="E171" s="0" t="s">
        <x:v>141</x:v>
      </x:c>
      <x:c r="F171" s="0" t="s">
        <x:v>142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117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143</x:v>
      </x:c>
      <x:c r="E172" s="0" t="s">
        <x:v>141</x:v>
      </x:c>
      <x:c r="F172" s="0" t="s">
        <x:v>142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69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143</x:v>
      </x:c>
      <x:c r="E173" s="0" t="s">
        <x:v>141</x:v>
      </x:c>
      <x:c r="F173" s="0" t="s">
        <x:v>142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75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143</x:v>
      </x:c>
      <x:c r="E174" s="0" t="s">
        <x:v>141</x:v>
      </x:c>
      <x:c r="F174" s="0" t="s">
        <x:v>142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490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143</x:v>
      </x:c>
      <x:c r="E175" s="0" t="s">
        <x:v>141</x:v>
      </x:c>
      <x:c r="F175" s="0" t="s">
        <x:v>142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141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143</x:v>
      </x:c>
      <x:c r="E176" s="0" t="s">
        <x:v>141</x:v>
      </x:c>
      <x:c r="F176" s="0" t="s">
        <x:v>142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296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143</x:v>
      </x:c>
      <x:c r="E177" s="0" t="s">
        <x:v>141</x:v>
      </x:c>
      <x:c r="F177" s="0" t="s">
        <x:v>142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53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144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761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144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370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144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144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82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144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26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144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7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144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26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144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144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42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144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144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19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144</x:v>
      </x:c>
      <x:c r="E189" s="0" t="s">
        <x:v>50</x:v>
      </x:c>
      <x:c r="F189" s="0" t="s">
        <x:v>51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144</x:v>
      </x:c>
      <x:c r="E190" s="0" t="s">
        <x:v>50</x:v>
      </x:c>
      <x:c r="F190" s="0" t="s">
        <x:v>51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16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144</x:v>
      </x:c>
      <x:c r="E191" s="0" t="s">
        <x:v>50</x:v>
      </x:c>
      <x:c r="F191" s="0" t="s">
        <x:v>51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30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144</x:v>
      </x:c>
      <x:c r="E192" s="0" t="s">
        <x:v>50</x:v>
      </x:c>
      <x:c r="F192" s="0" t="s">
        <x:v>51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34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144</x:v>
      </x:c>
      <x:c r="E193" s="0" t="s">
        <x:v>50</x:v>
      </x:c>
      <x:c r="F193" s="0" t="s">
        <x:v>51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144</x:v>
      </x:c>
      <x:c r="E194" s="0" t="s">
        <x:v>50</x:v>
      </x:c>
      <x:c r="F194" s="0" t="s">
        <x:v>51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74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144</x:v>
      </x:c>
      <x:c r="E195" s="0" t="s">
        <x:v>50</x:v>
      </x:c>
      <x:c r="F195" s="0" t="s">
        <x:v>51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28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144</x:v>
      </x:c>
      <x:c r="E196" s="0" t="s">
        <x:v>50</x:v>
      </x:c>
      <x:c r="F196" s="0" t="s">
        <x:v>51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169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144</x:v>
      </x:c>
      <x:c r="E197" s="0" t="s">
        <x:v>50</x:v>
      </x:c>
      <x:c r="F197" s="0" t="s">
        <x:v>51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12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144</x:v>
      </x:c>
      <x:c r="E198" s="0" t="s">
        <x:v>50</x:v>
      </x:c>
      <x:c r="F198" s="0" t="s">
        <x:v>51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46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144</x:v>
      </x:c>
      <x:c r="E199" s="0" t="s">
        <x:v>50</x:v>
      </x:c>
      <x:c r="F199" s="0" t="s">
        <x:v>51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6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144</x:v>
      </x:c>
      <x:c r="E200" s="0" t="s">
        <x:v>50</x:v>
      </x:c>
      <x:c r="F200" s="0" t="s">
        <x:v>51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40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144</x:v>
      </x:c>
      <x:c r="E201" s="0" t="s">
        <x:v>50</x:v>
      </x:c>
      <x:c r="F201" s="0" t="s">
        <x:v>51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36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144</x:v>
      </x:c>
      <x:c r="E202" s="0" t="s">
        <x:v>50</x:v>
      </x:c>
      <x:c r="F202" s="0" t="s">
        <x:v>51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29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144</x:v>
      </x:c>
      <x:c r="E203" s="0" t="s">
        <x:v>50</x:v>
      </x:c>
      <x:c r="F203" s="0" t="s">
        <x:v>51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144</x:v>
      </x:c>
      <x:c r="E204" s="0" t="s">
        <x:v>50</x:v>
      </x:c>
      <x:c r="F204" s="0" t="s">
        <x:v>51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27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144</x:v>
      </x:c>
      <x:c r="E205" s="0" t="s">
        <x:v>50</x:v>
      </x:c>
      <x:c r="F205" s="0" t="s">
        <x:v>51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144</x:v>
      </x:c>
      <x:c r="E206" s="0" t="s">
        <x:v>50</x:v>
      </x:c>
      <x:c r="F206" s="0" t="s">
        <x:v>51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16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144</x:v>
      </x:c>
      <x:c r="E207" s="0" t="s">
        <x:v>50</x:v>
      </x:c>
      <x:c r="F207" s="0" t="s">
        <x:v>51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144</x:v>
      </x:c>
      <x:c r="E208" s="0" t="s">
        <x:v>50</x:v>
      </x:c>
      <x:c r="F208" s="0" t="s">
        <x:v>51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144</x:v>
      </x:c>
      <x:c r="E209" s="0" t="s">
        <x:v>50</x:v>
      </x:c>
      <x:c r="F209" s="0" t="s">
        <x:v>51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18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144</x:v>
      </x:c>
      <x:c r="E210" s="0" t="s">
        <x:v>50</x:v>
      </x:c>
      <x:c r="F210" s="0" t="s">
        <x:v>51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112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144</x:v>
      </x:c>
      <x:c r="E211" s="0" t="s">
        <x:v>50</x:v>
      </x:c>
      <x:c r="F211" s="0" t="s">
        <x:v>51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50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144</x:v>
      </x:c>
      <x:c r="E212" s="0" t="s">
        <x:v>50</x:v>
      </x:c>
      <x:c r="F212" s="0" t="s">
        <x:v>51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  <x:c r="L212" s="0">
        <x:v>6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144</x:v>
      </x:c>
      <x:c r="E213" s="0" t="s">
        <x:v>50</x:v>
      </x:c>
      <x:c r="F213" s="0" t="s">
        <x:v>51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44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144</x:v>
      </x:c>
      <x:c r="E214" s="0" t="s">
        <x:v>50</x:v>
      </x:c>
      <x:c r="F214" s="0" t="s">
        <x:v>51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6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144</x:v>
      </x:c>
      <x:c r="E215" s="0" t="s">
        <x:v>50</x:v>
      </x:c>
      <x:c r="F215" s="0" t="s">
        <x:v>51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29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144</x:v>
      </x:c>
      <x:c r="E216" s="0" t="s">
        <x:v>50</x:v>
      </x:c>
      <x:c r="F216" s="0" t="s">
        <x:v>51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11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144</x:v>
      </x:c>
      <x:c r="E217" s="0" t="s">
        <x:v>50</x:v>
      </x:c>
      <x:c r="F217" s="0" t="s">
        <x:v>51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144</x:v>
      </x:c>
      <x:c r="E218" s="0" t="s">
        <x:v>50</x:v>
      </x:c>
      <x:c r="F218" s="0" t="s">
        <x:v>51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144</x:v>
      </x:c>
      <x:c r="E219" s="0" t="s">
        <x:v>50</x:v>
      </x:c>
      <x:c r="F219" s="0" t="s">
        <x:v>51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144</x:v>
      </x:c>
      <x:c r="E220" s="0" t="s">
        <x:v>50</x:v>
      </x:c>
      <x:c r="F220" s="0" t="s">
        <x:v>51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78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144</x:v>
      </x:c>
      <x:c r="E221" s="0" t="s">
        <x:v>50</x:v>
      </x:c>
      <x:c r="F221" s="0" t="s">
        <x:v>51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18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144</x:v>
      </x:c>
      <x:c r="E222" s="0" t="s">
        <x:v>141</x:v>
      </x:c>
      <x:c r="F222" s="0" t="s">
        <x:v>142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1522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144</x:v>
      </x:c>
      <x:c r="E223" s="0" t="s">
        <x:v>141</x:v>
      </x:c>
      <x:c r="F223" s="0" t="s">
        <x:v>142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740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144</x:v>
      </x:c>
      <x:c r="E224" s="0" t="s">
        <x:v>141</x:v>
      </x:c>
      <x:c r="F224" s="0" t="s">
        <x:v>142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22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144</x:v>
      </x:c>
      <x:c r="E225" s="0" t="s">
        <x:v>141</x:v>
      </x:c>
      <x:c r="F225" s="0" t="s">
        <x:v>142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164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144</x:v>
      </x:c>
      <x:c r="E226" s="0" t="s">
        <x:v>141</x:v>
      </x:c>
      <x:c r="F226" s="0" t="s">
        <x:v>142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52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144</x:v>
      </x:c>
      <x:c r="E227" s="0" t="s">
        <x:v>141</x:v>
      </x:c>
      <x:c r="F227" s="0" t="s">
        <x:v>142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144</x:v>
      </x:c>
      <x:c r="E228" s="0" t="s">
        <x:v>141</x:v>
      </x:c>
      <x:c r="F228" s="0" t="s">
        <x:v>142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52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144</x:v>
      </x:c>
      <x:c r="E229" s="0" t="s">
        <x:v>141</x:v>
      </x:c>
      <x:c r="F229" s="0" t="s">
        <x:v>142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46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144</x:v>
      </x:c>
      <x:c r="E230" s="0" t="s">
        <x:v>141</x:v>
      </x:c>
      <x:c r="F230" s="0" t="s">
        <x:v>142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84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144</x:v>
      </x:c>
      <x:c r="E231" s="0" t="s">
        <x:v>141</x:v>
      </x:c>
      <x:c r="F231" s="0" t="s">
        <x:v>142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144</x:v>
      </x:c>
      <x:c r="E232" s="0" t="s">
        <x:v>141</x:v>
      </x:c>
      <x:c r="F232" s="0" t="s">
        <x:v>142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144</x:v>
      </x:c>
      <x:c r="E233" s="0" t="s">
        <x:v>141</x:v>
      </x:c>
      <x:c r="F233" s="0" t="s">
        <x:v>142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8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144</x:v>
      </x:c>
      <x:c r="E234" s="0" t="s">
        <x:v>141</x:v>
      </x:c>
      <x:c r="F234" s="0" t="s">
        <x:v>142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32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144</x:v>
      </x:c>
      <x:c r="E235" s="0" t="s">
        <x:v>141</x:v>
      </x:c>
      <x:c r="F235" s="0" t="s">
        <x:v>142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60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144</x:v>
      </x:c>
      <x:c r="E236" s="0" t="s">
        <x:v>141</x:v>
      </x:c>
      <x:c r="F236" s="0" t="s">
        <x:v>142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144</x:v>
      </x:c>
      <x:c r="E237" s="0" t="s">
        <x:v>141</x:v>
      </x:c>
      <x:c r="F237" s="0" t="s">
        <x:v>142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28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144</x:v>
      </x:c>
      <x:c r="E238" s="0" t="s">
        <x:v>141</x:v>
      </x:c>
      <x:c r="F238" s="0" t="s">
        <x:v>142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148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144</x:v>
      </x:c>
      <x:c r="E239" s="0" t="s">
        <x:v>141</x:v>
      </x:c>
      <x:c r="F239" s="0" t="s">
        <x:v>142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56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144</x:v>
      </x:c>
      <x:c r="E240" s="0" t="s">
        <x:v>141</x:v>
      </x:c>
      <x:c r="F240" s="0" t="s">
        <x:v>142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338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144</x:v>
      </x:c>
      <x:c r="E241" s="0" t="s">
        <x:v>141</x:v>
      </x:c>
      <x:c r="F241" s="0" t="s">
        <x:v>142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24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144</x:v>
      </x:c>
      <x:c r="E242" s="0" t="s">
        <x:v>141</x:v>
      </x:c>
      <x:c r="F242" s="0" t="s">
        <x:v>142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92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144</x:v>
      </x:c>
      <x:c r="E243" s="0" t="s">
        <x:v>141</x:v>
      </x:c>
      <x:c r="F243" s="0" t="s">
        <x:v>142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144</x:v>
      </x:c>
      <x:c r="E244" s="0" t="s">
        <x:v>141</x:v>
      </x:c>
      <x:c r="F244" s="0" t="s">
        <x:v>142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80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144</x:v>
      </x:c>
      <x:c r="E245" s="0" t="s">
        <x:v>141</x:v>
      </x:c>
      <x:c r="F245" s="0" t="s">
        <x:v>142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72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144</x:v>
      </x:c>
      <x:c r="E246" s="0" t="s">
        <x:v>141</x:v>
      </x:c>
      <x:c r="F246" s="0" t="s">
        <x:v>142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58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144</x:v>
      </x:c>
      <x:c r="E247" s="0" t="s">
        <x:v>141</x:v>
      </x:c>
      <x:c r="F247" s="0" t="s">
        <x:v>142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144</x:v>
      </x:c>
      <x:c r="E248" s="0" t="s">
        <x:v>141</x:v>
      </x:c>
      <x:c r="F248" s="0" t="s">
        <x:v>142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54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144</x:v>
      </x:c>
      <x:c r="E249" s="0" t="s">
        <x:v>141</x:v>
      </x:c>
      <x:c r="F249" s="0" t="s">
        <x:v>142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22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144</x:v>
      </x:c>
      <x:c r="E250" s="0" t="s">
        <x:v>141</x:v>
      </x:c>
      <x:c r="F250" s="0" t="s">
        <x:v>142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32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144</x:v>
      </x:c>
      <x:c r="E251" s="0" t="s">
        <x:v>141</x:v>
      </x:c>
      <x:c r="F251" s="0" t="s">
        <x:v>142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38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144</x:v>
      </x:c>
      <x:c r="E252" s="0" t="s">
        <x:v>141</x:v>
      </x:c>
      <x:c r="F252" s="0" t="s">
        <x:v>142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144</x:v>
      </x:c>
      <x:c r="E253" s="0" t="s">
        <x:v>141</x:v>
      </x:c>
      <x:c r="F253" s="0" t="s">
        <x:v>142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36</x:v>
      </x:c>
    </x:row>
    <x:row r="254" spans="1:12">
      <x:c r="A254" s="0" t="s">
        <x:v>2</x:v>
      </x:c>
      <x:c r="B254" s="0" t="s">
        <x:v>4</x:v>
      </x:c>
      <x:c r="C254" s="0" t="s">
        <x:v>69</x:v>
      </x:c>
      <x:c r="D254" s="0" t="s">
        <x:v>144</x:v>
      </x:c>
      <x:c r="E254" s="0" t="s">
        <x:v>141</x:v>
      </x:c>
      <x:c r="F254" s="0" t="s">
        <x:v>142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224</x:v>
      </x:c>
    </x:row>
    <x:row r="255" spans="1:12">
      <x:c r="A255" s="0" t="s">
        <x:v>2</x:v>
      </x:c>
      <x:c r="B255" s="0" t="s">
        <x:v>4</x:v>
      </x:c>
      <x:c r="C255" s="0" t="s">
        <x:v>69</x:v>
      </x:c>
      <x:c r="D255" s="0" t="s">
        <x:v>144</x:v>
      </x:c>
      <x:c r="E255" s="0" t="s">
        <x:v>141</x:v>
      </x:c>
      <x:c r="F255" s="0" t="s">
        <x:v>142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100</x:v>
      </x:c>
    </x:row>
    <x:row r="256" spans="1:12">
      <x:c r="A256" s="0" t="s">
        <x:v>2</x:v>
      </x:c>
      <x:c r="B256" s="0" t="s">
        <x:v>4</x:v>
      </x:c>
      <x:c r="C256" s="0" t="s">
        <x:v>69</x:v>
      </x:c>
      <x:c r="D256" s="0" t="s">
        <x:v>144</x:v>
      </x:c>
      <x:c r="E256" s="0" t="s">
        <x:v>141</x:v>
      </x:c>
      <x:c r="F256" s="0" t="s">
        <x:v>142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69</x:v>
      </x:c>
      <x:c r="D257" s="0" t="s">
        <x:v>144</x:v>
      </x:c>
      <x:c r="E257" s="0" t="s">
        <x:v>141</x:v>
      </x:c>
      <x:c r="F257" s="0" t="s">
        <x:v>142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88</x:v>
      </x:c>
    </x:row>
    <x:row r="258" spans="1:12">
      <x:c r="A258" s="0" t="s">
        <x:v>2</x:v>
      </x:c>
      <x:c r="B258" s="0" t="s">
        <x:v>4</x:v>
      </x:c>
      <x:c r="C258" s="0" t="s">
        <x:v>69</x:v>
      </x:c>
      <x:c r="D258" s="0" t="s">
        <x:v>144</x:v>
      </x:c>
      <x:c r="E258" s="0" t="s">
        <x:v>141</x:v>
      </x:c>
      <x:c r="F258" s="0" t="s">
        <x:v>142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69</x:v>
      </x:c>
      <x:c r="D259" s="0" t="s">
        <x:v>144</x:v>
      </x:c>
      <x:c r="E259" s="0" t="s">
        <x:v>141</x:v>
      </x:c>
      <x:c r="F259" s="0" t="s">
        <x:v>142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58</x:v>
      </x:c>
    </x:row>
    <x:row r="260" spans="1:12">
      <x:c r="A260" s="0" t="s">
        <x:v>2</x:v>
      </x:c>
      <x:c r="B260" s="0" t="s">
        <x:v>4</x:v>
      </x:c>
      <x:c r="C260" s="0" t="s">
        <x:v>69</x:v>
      </x:c>
      <x:c r="D260" s="0" t="s">
        <x:v>144</x:v>
      </x:c>
      <x:c r="E260" s="0" t="s">
        <x:v>141</x:v>
      </x:c>
      <x:c r="F260" s="0" t="s">
        <x:v>142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22</x:v>
      </x:c>
    </x:row>
    <x:row r="261" spans="1:12">
      <x:c r="A261" s="0" t="s">
        <x:v>2</x:v>
      </x:c>
      <x:c r="B261" s="0" t="s">
        <x:v>4</x:v>
      </x:c>
      <x:c r="C261" s="0" t="s">
        <x:v>69</x:v>
      </x:c>
      <x:c r="D261" s="0" t="s">
        <x:v>144</x:v>
      </x:c>
      <x:c r="E261" s="0" t="s">
        <x:v>141</x:v>
      </x:c>
      <x:c r="F261" s="0" t="s">
        <x:v>142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32</x:v>
      </x:c>
    </x:row>
    <x:row r="262" spans="1:12">
      <x:c r="A262" s="0" t="s">
        <x:v>2</x:v>
      </x:c>
      <x:c r="B262" s="0" t="s">
        <x:v>4</x:v>
      </x:c>
      <x:c r="C262" s="0" t="s">
        <x:v>69</x:v>
      </x:c>
      <x:c r="D262" s="0" t="s">
        <x:v>144</x:v>
      </x:c>
      <x:c r="E262" s="0" t="s">
        <x:v>141</x:v>
      </x:c>
      <x:c r="F262" s="0" t="s">
        <x:v>142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220</x:v>
      </x:c>
    </x:row>
    <x:row r="263" spans="1:12">
      <x:c r="A263" s="0" t="s">
        <x:v>2</x:v>
      </x:c>
      <x:c r="B263" s="0" t="s">
        <x:v>4</x:v>
      </x:c>
      <x:c r="C263" s="0" t="s">
        <x:v>69</x:v>
      </x:c>
      <x:c r="D263" s="0" t="s">
        <x:v>144</x:v>
      </x:c>
      <x:c r="E263" s="0" t="s">
        <x:v>141</x:v>
      </x:c>
      <x:c r="F263" s="0" t="s">
        <x:v>142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69</x:v>
      </x:c>
      <x:c r="D264" s="0" t="s">
        <x:v>144</x:v>
      </x:c>
      <x:c r="E264" s="0" t="s">
        <x:v>141</x:v>
      </x:c>
      <x:c r="F264" s="0" t="s">
        <x:v>142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156</x:v>
      </x:c>
    </x:row>
    <x:row r="265" spans="1:12">
      <x:c r="A265" s="0" t="s">
        <x:v>2</x:v>
      </x:c>
      <x:c r="B265" s="0" t="s">
        <x:v>4</x:v>
      </x:c>
      <x:c r="C265" s="0" t="s">
        <x:v>69</x:v>
      </x:c>
      <x:c r="D265" s="0" t="s">
        <x:v>144</x:v>
      </x:c>
      <x:c r="E265" s="0" t="s">
        <x:v>141</x:v>
      </x:c>
      <x:c r="F265" s="0" t="s">
        <x:v>142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36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145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160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145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76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145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145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145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145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145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145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145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9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145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145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145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145</x:v>
      </x:c>
      <x:c r="E278" s="0" t="s">
        <x:v>50</x:v>
      </x:c>
      <x:c r="F278" s="0" t="s">
        <x:v>51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145</x:v>
      </x:c>
      <x:c r="E279" s="0" t="s">
        <x:v>50</x:v>
      </x:c>
      <x:c r="F279" s="0" t="s">
        <x:v>51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145</x:v>
      </x:c>
      <x:c r="E280" s="0" t="s">
        <x:v>50</x:v>
      </x:c>
      <x:c r="F280" s="0" t="s">
        <x:v>51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145</x:v>
      </x:c>
      <x:c r="E281" s="0" t="s">
        <x:v>50</x:v>
      </x:c>
      <x:c r="F281" s="0" t="s">
        <x:v>51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145</x:v>
      </x:c>
      <x:c r="E282" s="0" t="s">
        <x:v>50</x:v>
      </x:c>
      <x:c r="F282" s="0" t="s">
        <x:v>51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29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145</x:v>
      </x:c>
      <x:c r="E283" s="0" t="s">
        <x:v>50</x:v>
      </x:c>
      <x:c r="F283" s="0" t="s">
        <x:v>51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145</x:v>
      </x:c>
      <x:c r="E284" s="0" t="s">
        <x:v>50</x:v>
      </x:c>
      <x:c r="F284" s="0" t="s">
        <x:v>51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58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145</x:v>
      </x:c>
      <x:c r="E285" s="0" t="s">
        <x:v>50</x:v>
      </x:c>
      <x:c r="F285" s="0" t="s">
        <x:v>51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9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145</x:v>
      </x:c>
      <x:c r="E286" s="0" t="s">
        <x:v>50</x:v>
      </x:c>
      <x:c r="F286" s="0" t="s">
        <x:v>51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21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145</x:v>
      </x:c>
      <x:c r="E287" s="0" t="s">
        <x:v>50</x:v>
      </x:c>
      <x:c r="F287" s="0" t="s">
        <x:v>51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2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145</x:v>
      </x:c>
      <x:c r="E288" s="0" t="s">
        <x:v>50</x:v>
      </x:c>
      <x:c r="F288" s="0" t="s">
        <x:v>51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19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145</x:v>
      </x:c>
      <x:c r="E289" s="0" t="s">
        <x:v>50</x:v>
      </x:c>
      <x:c r="F289" s="0" t="s">
        <x:v>51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7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145</x:v>
      </x:c>
      <x:c r="E290" s="0" t="s">
        <x:v>50</x:v>
      </x:c>
      <x:c r="F290" s="0" t="s">
        <x:v>51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8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145</x:v>
      </x:c>
      <x:c r="E291" s="0" t="s">
        <x:v>50</x:v>
      </x:c>
      <x:c r="F291" s="0" t="s">
        <x:v>51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145</x:v>
      </x:c>
      <x:c r="E292" s="0" t="s">
        <x:v>50</x:v>
      </x:c>
      <x:c r="F292" s="0" t="s">
        <x:v>51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145</x:v>
      </x:c>
      <x:c r="E293" s="0" t="s">
        <x:v>50</x:v>
      </x:c>
      <x:c r="F293" s="0" t="s">
        <x:v>51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145</x:v>
      </x:c>
      <x:c r="E294" s="0" t="s">
        <x:v>50</x:v>
      </x:c>
      <x:c r="F294" s="0" t="s">
        <x:v>51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6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145</x:v>
      </x:c>
      <x:c r="E295" s="0" t="s">
        <x:v>50</x:v>
      </x:c>
      <x:c r="F295" s="0" t="s">
        <x:v>51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145</x:v>
      </x:c>
      <x:c r="E296" s="0" t="s">
        <x:v>50</x:v>
      </x:c>
      <x:c r="F296" s="0" t="s">
        <x:v>51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145</x:v>
      </x:c>
      <x:c r="E297" s="0" t="s">
        <x:v>50</x:v>
      </x:c>
      <x:c r="F297" s="0" t="s">
        <x:v>51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145</x:v>
      </x:c>
      <x:c r="E298" s="0" t="s">
        <x:v>50</x:v>
      </x:c>
      <x:c r="F298" s="0" t="s">
        <x:v>51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17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145</x:v>
      </x:c>
      <x:c r="E299" s="0" t="s">
        <x:v>50</x:v>
      </x:c>
      <x:c r="F299" s="0" t="s">
        <x:v>51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12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145</x:v>
      </x:c>
      <x:c r="E300" s="0" t="s">
        <x:v>50</x:v>
      </x:c>
      <x:c r="F300" s="0" t="s">
        <x:v>51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145</x:v>
      </x:c>
      <x:c r="E301" s="0" t="s">
        <x:v>50</x:v>
      </x:c>
      <x:c r="F301" s="0" t="s">
        <x:v>51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145</x:v>
      </x:c>
      <x:c r="E302" s="0" t="s">
        <x:v>50</x:v>
      </x:c>
      <x:c r="F302" s="0" t="s">
        <x:v>51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145</x:v>
      </x:c>
      <x:c r="E303" s="0" t="s">
        <x:v>50</x:v>
      </x:c>
      <x:c r="F303" s="0" t="s">
        <x:v>51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145</x:v>
      </x:c>
      <x:c r="E304" s="0" t="s">
        <x:v>50</x:v>
      </x:c>
      <x:c r="F304" s="0" t="s">
        <x:v>51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145</x:v>
      </x:c>
      <x:c r="E305" s="0" t="s">
        <x:v>50</x:v>
      </x:c>
      <x:c r="F305" s="0" t="s">
        <x:v>51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145</x:v>
      </x:c>
      <x:c r="E306" s="0" t="s">
        <x:v>50</x:v>
      </x:c>
      <x:c r="F306" s="0" t="s">
        <x:v>51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145</x:v>
      </x:c>
      <x:c r="E307" s="0" t="s">
        <x:v>50</x:v>
      </x:c>
      <x:c r="F307" s="0" t="s">
        <x:v>51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145</x:v>
      </x:c>
      <x:c r="E308" s="0" t="s">
        <x:v>50</x:v>
      </x:c>
      <x:c r="F308" s="0" t="s">
        <x:v>51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145</x:v>
      </x:c>
      <x:c r="E309" s="0" t="s">
        <x:v>50</x:v>
      </x:c>
      <x:c r="F309" s="0" t="s">
        <x:v>51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145</x:v>
      </x:c>
      <x:c r="E310" s="0" t="s">
        <x:v>141</x:v>
      </x:c>
      <x:c r="F310" s="0" t="s">
        <x:v>142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320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145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152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145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145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14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145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2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145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145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145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145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18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145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145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145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145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10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145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145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145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145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58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145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145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116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145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18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145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42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145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145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38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145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14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145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16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145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145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16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145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71</x:v>
      </x:c>
      <x:c r="D338" s="0" t="s">
        <x:v>145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71</x:v>
      </x:c>
      <x:c r="D339" s="0" t="s">
        <x:v>145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71</x:v>
      </x:c>
      <x:c r="D340" s="0" t="s">
        <x:v>145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71</x:v>
      </x:c>
      <x:c r="D341" s="0" t="s">
        <x:v>145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8</x:v>
      </x:c>
    </x:row>
    <x:row r="342" spans="1:12">
      <x:c r="A342" s="0" t="s">
        <x:v>2</x:v>
      </x:c>
      <x:c r="B342" s="0" t="s">
        <x:v>4</x:v>
      </x:c>
      <x:c r="C342" s="0" t="s">
        <x:v>71</x:v>
      </x:c>
      <x:c r="D342" s="0" t="s">
        <x:v>145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34</x:v>
      </x:c>
    </x:row>
    <x:row r="343" spans="1:12">
      <x:c r="A343" s="0" t="s">
        <x:v>2</x:v>
      </x:c>
      <x:c r="B343" s="0" t="s">
        <x:v>4</x:v>
      </x:c>
      <x:c r="C343" s="0" t="s">
        <x:v>71</x:v>
      </x:c>
      <x:c r="D343" s="0" t="s">
        <x:v>145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24</x:v>
      </x:c>
    </x:row>
    <x:row r="344" spans="1:12">
      <x:c r="A344" s="0" t="s">
        <x:v>2</x:v>
      </x:c>
      <x:c r="B344" s="0" t="s">
        <x:v>4</x:v>
      </x:c>
      <x:c r="C344" s="0" t="s">
        <x:v>71</x:v>
      </x:c>
      <x:c r="D344" s="0" t="s">
        <x:v>145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71</x:v>
      </x:c>
      <x:c r="D345" s="0" t="s">
        <x:v>145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22</x:v>
      </x:c>
    </x:row>
    <x:row r="346" spans="1:12">
      <x:c r="A346" s="0" t="s">
        <x:v>2</x:v>
      </x:c>
      <x:c r="B346" s="0" t="s">
        <x:v>4</x:v>
      </x:c>
      <x:c r="C346" s="0" t="s">
        <x:v>71</x:v>
      </x:c>
      <x:c r="D346" s="0" t="s">
        <x:v>145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</x:row>
    <x:row r="347" spans="1:12">
      <x:c r="A347" s="0" t="s">
        <x:v>2</x:v>
      </x:c>
      <x:c r="B347" s="0" t="s">
        <x:v>4</x:v>
      </x:c>
      <x:c r="C347" s="0" t="s">
        <x:v>71</x:v>
      </x:c>
      <x:c r="D347" s="0" t="s">
        <x:v>145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71</x:v>
      </x:c>
      <x:c r="D348" s="0" t="s">
        <x:v>145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6</x:v>
      </x:c>
    </x:row>
    <x:row r="349" spans="1:12">
      <x:c r="A349" s="0" t="s">
        <x:v>2</x:v>
      </x:c>
      <x:c r="B349" s="0" t="s">
        <x:v>4</x:v>
      </x:c>
      <x:c r="C349" s="0" t="s">
        <x:v>71</x:v>
      </x:c>
      <x:c r="D349" s="0" t="s">
        <x:v>145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71</x:v>
      </x:c>
      <x:c r="D350" s="0" t="s">
        <x:v>145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18</x:v>
      </x:c>
    </x:row>
    <x:row r="351" spans="1:12">
      <x:c r="A351" s="0" t="s">
        <x:v>2</x:v>
      </x:c>
      <x:c r="B351" s="0" t="s">
        <x:v>4</x:v>
      </x:c>
      <x:c r="C351" s="0" t="s">
        <x:v>71</x:v>
      </x:c>
      <x:c r="D351" s="0" t="s">
        <x:v>145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71</x:v>
      </x:c>
      <x:c r="D352" s="0" t="s">
        <x:v>145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12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145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146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2274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146</x:v>
      </x:c>
      <x:c r="E355" s="0" t="s">
        <x:v>50</x:v>
      </x:c>
      <x:c r="F355" s="0" t="s">
        <x:v>51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1202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146</x:v>
      </x:c>
      <x:c r="E356" s="0" t="s">
        <x:v>50</x:v>
      </x:c>
      <x:c r="F356" s="0" t="s">
        <x:v>51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38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146</x:v>
      </x:c>
      <x:c r="E357" s="0" t="s">
        <x:v>50</x:v>
      </x:c>
      <x:c r="F357" s="0" t="s">
        <x:v>51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474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146</x:v>
      </x:c>
      <x:c r="E358" s="0" t="s">
        <x:v>50</x:v>
      </x:c>
      <x:c r="F358" s="0" t="s">
        <x:v>51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130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146</x:v>
      </x:c>
      <x:c r="E359" s="0" t="s">
        <x:v>50</x:v>
      </x:c>
      <x:c r="F359" s="0" t="s">
        <x:v>51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42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146</x:v>
      </x:c>
      <x:c r="E360" s="0" t="s">
        <x:v>50</x:v>
      </x:c>
      <x:c r="F360" s="0" t="s">
        <x:v>51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156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146</x:v>
      </x:c>
      <x:c r="E361" s="0" t="s">
        <x:v>50</x:v>
      </x:c>
      <x:c r="F361" s="0" t="s">
        <x:v>51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146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146</x:v>
      </x:c>
      <x:c r="E362" s="0" t="s">
        <x:v>50</x:v>
      </x:c>
      <x:c r="F362" s="0" t="s">
        <x:v>51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94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146</x:v>
      </x:c>
      <x:c r="E363" s="0" t="s">
        <x:v>50</x:v>
      </x:c>
      <x:c r="F363" s="0" t="s">
        <x:v>51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34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146</x:v>
      </x:c>
      <x:c r="E364" s="0" t="s">
        <x:v>50</x:v>
      </x:c>
      <x:c r="F364" s="0" t="s">
        <x:v>51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56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146</x:v>
      </x:c>
      <x:c r="E365" s="0" t="s">
        <x:v>50</x:v>
      </x:c>
      <x:c r="F365" s="0" t="s">
        <x:v>51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12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146</x:v>
      </x:c>
      <x:c r="E366" s="0" t="s">
        <x:v>50</x:v>
      </x:c>
      <x:c r="F366" s="0" t="s">
        <x:v>51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51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146</x:v>
      </x:c>
      <x:c r="E367" s="0" t="s">
        <x:v>50</x:v>
      </x:c>
      <x:c r="F367" s="0" t="s">
        <x:v>51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66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146</x:v>
      </x:c>
      <x:c r="E368" s="0" t="s">
        <x:v>50</x:v>
      </x:c>
      <x:c r="F368" s="0" t="s">
        <x:v>51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84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146</x:v>
      </x:c>
      <x:c r="E369" s="0" t="s">
        <x:v>50</x:v>
      </x:c>
      <x:c r="F369" s="0" t="s">
        <x:v>51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46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146</x:v>
      </x:c>
      <x:c r="E370" s="0" t="s">
        <x:v>50</x:v>
      </x:c>
      <x:c r="F370" s="0" t="s">
        <x:v>51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167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146</x:v>
      </x:c>
      <x:c r="E371" s="0" t="s">
        <x:v>50</x:v>
      </x:c>
      <x:c r="F371" s="0" t="s">
        <x:v>51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80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146</x:v>
      </x:c>
      <x:c r="E372" s="0" t="s">
        <x:v>50</x:v>
      </x:c>
      <x:c r="F372" s="0" t="s">
        <x:v>51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535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146</x:v>
      </x:c>
      <x:c r="E373" s="0" t="s">
        <x:v>50</x:v>
      </x:c>
      <x:c r="F373" s="0" t="s">
        <x:v>51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55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146</x:v>
      </x:c>
      <x:c r="E374" s="0" t="s">
        <x:v>50</x:v>
      </x:c>
      <x:c r="F374" s="0" t="s">
        <x:v>51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161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146</x:v>
      </x:c>
      <x:c r="E375" s="0" t="s">
        <x:v>50</x:v>
      </x:c>
      <x:c r="F375" s="0" t="s">
        <x:v>51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46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146</x:v>
      </x:c>
      <x:c r="E376" s="0" t="s">
        <x:v>50</x:v>
      </x:c>
      <x:c r="F376" s="0" t="s">
        <x:v>51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115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146</x:v>
      </x:c>
      <x:c r="E377" s="0" t="s">
        <x:v>50</x:v>
      </x:c>
      <x:c r="F377" s="0" t="s">
        <x:v>51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146</x:v>
      </x:c>
      <x:c r="E378" s="0" t="s">
        <x:v>50</x:v>
      </x:c>
      <x:c r="F378" s="0" t="s">
        <x:v>51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106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146</x:v>
      </x:c>
      <x:c r="E379" s="0" t="s">
        <x:v>50</x:v>
      </x:c>
      <x:c r="F379" s="0" t="s">
        <x:v>51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146</x:v>
      </x:c>
      <x:c r="E380" s="0" t="s">
        <x:v>50</x:v>
      </x:c>
      <x:c r="F380" s="0" t="s">
        <x:v>51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74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146</x:v>
      </x:c>
      <x:c r="E381" s="0" t="s">
        <x:v>50</x:v>
      </x:c>
      <x:c r="F381" s="0" t="s">
        <x:v>51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52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146</x:v>
      </x:c>
      <x:c r="E382" s="0" t="s">
        <x:v>50</x:v>
      </x:c>
      <x:c r="F382" s="0" t="s">
        <x:v>51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55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146</x:v>
      </x:c>
      <x:c r="E383" s="0" t="s">
        <x:v>50</x:v>
      </x:c>
      <x:c r="F383" s="0" t="s">
        <x:v>51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37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146</x:v>
      </x:c>
      <x:c r="E384" s="0" t="s">
        <x:v>50</x:v>
      </x:c>
      <x:c r="F384" s="0" t="s">
        <x:v>51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18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146</x:v>
      </x:c>
      <x:c r="E385" s="0" t="s">
        <x:v>50</x:v>
      </x:c>
      <x:c r="F385" s="0" t="s">
        <x:v>51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146</x:v>
      </x:c>
      <x:c r="E386" s="0" t="s">
        <x:v>50</x:v>
      </x:c>
      <x:c r="F386" s="0" t="s">
        <x:v>51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306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146</x:v>
      </x:c>
      <x:c r="E387" s="0" t="s">
        <x:v>50</x:v>
      </x:c>
      <x:c r="F387" s="0" t="s">
        <x:v>51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170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146</x:v>
      </x:c>
      <x:c r="E388" s="0" t="s">
        <x:v>50</x:v>
      </x:c>
      <x:c r="F388" s="0" t="s">
        <x:v>51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41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146</x:v>
      </x:c>
      <x:c r="E389" s="0" t="s">
        <x:v>50</x:v>
      </x:c>
      <x:c r="F389" s="0" t="s">
        <x:v>51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129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146</x:v>
      </x:c>
      <x:c r="E390" s="0" t="s">
        <x:v>50</x:v>
      </x:c>
      <x:c r="F390" s="0" t="s">
        <x:v>51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146</x:v>
      </x:c>
      <x:c r="E391" s="0" t="s">
        <x:v>50</x:v>
      </x:c>
      <x:c r="F391" s="0" t="s">
        <x:v>51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66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146</x:v>
      </x:c>
      <x:c r="E392" s="0" t="s">
        <x:v>50</x:v>
      </x:c>
      <x:c r="F392" s="0" t="s">
        <x:v>51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29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146</x:v>
      </x:c>
      <x:c r="E393" s="0" t="s">
        <x:v>50</x:v>
      </x:c>
      <x:c r="F393" s="0" t="s">
        <x:v>51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30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146</x:v>
      </x:c>
      <x:c r="E394" s="0" t="s">
        <x:v>50</x:v>
      </x:c>
      <x:c r="F394" s="0" t="s">
        <x:v>51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231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146</x:v>
      </x:c>
      <x:c r="E395" s="0" t="s">
        <x:v>50</x:v>
      </x:c>
      <x:c r="F395" s="0" t="s">
        <x:v>51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34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146</x:v>
      </x:c>
      <x:c r="E396" s="0" t="s">
        <x:v>50</x:v>
      </x:c>
      <x:c r="F396" s="0" t="s">
        <x:v>51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177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146</x:v>
      </x:c>
      <x:c r="E397" s="0" t="s">
        <x:v>50</x:v>
      </x:c>
      <x:c r="F397" s="0" t="s">
        <x:v>51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20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146</x:v>
      </x:c>
      <x:c r="E398" s="0" t="s">
        <x:v>141</x:v>
      </x:c>
      <x:c r="F398" s="0" t="s">
        <x:v>142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11948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146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6363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146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202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146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2904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146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818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146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276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146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911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146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899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146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452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146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168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146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298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146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63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146</x:v>
      </x:c>
      <x:c r="E410" s="0" t="s">
        <x:v>141</x:v>
      </x:c>
      <x:c r="F410" s="0" t="s">
        <x:v>142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243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146</x:v>
      </x:c>
      <x:c r="E411" s="0" t="s">
        <x:v>141</x:v>
      </x:c>
      <x:c r="F411" s="0" t="s">
        <x:v>142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304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146</x:v>
      </x:c>
      <x:c r="E412" s="0" t="s">
        <x:v>141</x:v>
      </x:c>
      <x:c r="F412" s="0" t="s">
        <x:v>142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437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146</x:v>
      </x:c>
      <x:c r="E413" s="0" t="s">
        <x:v>141</x:v>
      </x:c>
      <x:c r="F413" s="0" t="s">
        <x:v>142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202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146</x:v>
      </x:c>
      <x:c r="E414" s="0" t="s">
        <x:v>141</x:v>
      </x:c>
      <x:c r="F414" s="0" t="s">
        <x:v>142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717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146</x:v>
      </x:c>
      <x:c r="E415" s="0" t="s">
        <x:v>141</x:v>
      </x:c>
      <x:c r="F415" s="0" t="s">
        <x:v>142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373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146</x:v>
      </x:c>
      <x:c r="E416" s="0" t="s">
        <x:v>141</x:v>
      </x:c>
      <x:c r="F416" s="0" t="s">
        <x:v>142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2917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146</x:v>
      </x:c>
      <x:c r="E417" s="0" t="s">
        <x:v>141</x:v>
      </x:c>
      <x:c r="F417" s="0" t="s">
        <x:v>142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326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146</x:v>
      </x:c>
      <x:c r="E418" s="0" t="s">
        <x:v>141</x:v>
      </x:c>
      <x:c r="F418" s="0" t="s">
        <x:v>142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874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146</x:v>
      </x:c>
      <x:c r="E419" s="0" t="s">
        <x:v>141</x:v>
      </x:c>
      <x:c r="F419" s="0" t="s">
        <x:v>142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307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146</x:v>
      </x:c>
      <x:c r="E420" s="0" t="s">
        <x:v>141</x:v>
      </x:c>
      <x:c r="F420" s="0" t="s">
        <x:v>142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567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146</x:v>
      </x:c>
      <x:c r="E421" s="0" t="s">
        <x:v>141</x:v>
      </x:c>
      <x:c r="F421" s="0" t="s">
        <x:v>142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301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146</x:v>
      </x:c>
      <x:c r="E422" s="0" t="s">
        <x:v>141</x:v>
      </x:c>
      <x:c r="F422" s="0" t="s">
        <x:v>142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604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146</x:v>
      </x:c>
      <x:c r="E423" s="0" t="s">
        <x:v>141</x:v>
      </x:c>
      <x:c r="F423" s="0" t="s">
        <x:v>142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220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146</x:v>
      </x:c>
      <x:c r="E424" s="0" t="s">
        <x:v>141</x:v>
      </x:c>
      <x:c r="F424" s="0" t="s">
        <x:v>142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384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146</x:v>
      </x:c>
      <x:c r="E425" s="0" t="s">
        <x:v>141</x:v>
      </x:c>
      <x:c r="F425" s="0" t="s">
        <x:v>142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298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146</x:v>
      </x:c>
      <x:c r="E426" s="0" t="s">
        <x:v>141</x:v>
      </x:c>
      <x:c r="F426" s="0" t="s">
        <x:v>142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316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146</x:v>
      </x:c>
      <x:c r="E427" s="0" t="s">
        <x:v>141</x:v>
      </x:c>
      <x:c r="F427" s="0" t="s">
        <x:v>142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198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146</x:v>
      </x:c>
      <x:c r="E428" s="0" t="s">
        <x:v>141</x:v>
      </x:c>
      <x:c r="F428" s="0" t="s">
        <x:v>142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106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146</x:v>
      </x:c>
      <x:c r="E429" s="0" t="s">
        <x:v>141</x:v>
      </x:c>
      <x:c r="F429" s="0" t="s">
        <x:v>142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92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146</x:v>
      </x:c>
      <x:c r="E430" s="0" t="s">
        <x:v>141</x:v>
      </x:c>
      <x:c r="F430" s="0" t="s">
        <x:v>142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1667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146</x:v>
      </x:c>
      <x:c r="E431" s="0" t="s">
        <x:v>141</x:v>
      </x:c>
      <x:c r="F431" s="0" t="s">
        <x:v>142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914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146</x:v>
      </x:c>
      <x:c r="E432" s="0" t="s">
        <x:v>141</x:v>
      </x:c>
      <x:c r="F432" s="0" t="s">
        <x:v>142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260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146</x:v>
      </x:c>
      <x:c r="E433" s="0" t="s">
        <x:v>141</x:v>
      </x:c>
      <x:c r="F433" s="0" t="s">
        <x:v>142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654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146</x:v>
      </x:c>
      <x:c r="E434" s="0" t="s">
        <x:v>141</x:v>
      </x:c>
      <x:c r="F434" s="0" t="s">
        <x:v>142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82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146</x:v>
      </x:c>
      <x:c r="E435" s="0" t="s">
        <x:v>141</x:v>
      </x:c>
      <x:c r="F435" s="0" t="s">
        <x:v>142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334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146</x:v>
      </x:c>
      <x:c r="E436" s="0" t="s">
        <x:v>141</x:v>
      </x:c>
      <x:c r="F436" s="0" t="s">
        <x:v>142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163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146</x:v>
      </x:c>
      <x:c r="E437" s="0" t="s">
        <x:v>141</x:v>
      </x:c>
      <x:c r="F437" s="0" t="s">
        <x:v>142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174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146</x:v>
      </x:c>
      <x:c r="E438" s="0" t="s">
        <x:v>141</x:v>
      </x:c>
      <x:c r="F438" s="0" t="s">
        <x:v>142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1001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146</x:v>
      </x:c>
      <x:c r="E439" s="0" t="s">
        <x:v>141</x:v>
      </x:c>
      <x:c r="F439" s="0" t="s">
        <x:v>142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203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146</x:v>
      </x:c>
      <x:c r="E440" s="0" t="s">
        <x:v>141</x:v>
      </x:c>
      <x:c r="F440" s="0" t="s">
        <x:v>142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706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146</x:v>
      </x:c>
      <x:c r="E441" s="0" t="s">
        <x:v>141</x:v>
      </x:c>
      <x:c r="F441" s="0" t="s">
        <x:v>142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92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147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249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147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125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147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147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24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147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147</x:v>
      </x:c>
      <x:c r="E447" s="0" t="s">
        <x:v>50</x:v>
      </x:c>
      <x:c r="F447" s="0" t="s">
        <x:v>51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147</x:v>
      </x:c>
      <x:c r="E448" s="0" t="s">
        <x:v>50</x:v>
      </x:c>
      <x:c r="F448" s="0" t="s">
        <x:v>51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147</x:v>
      </x:c>
      <x:c r="E449" s="0" t="s">
        <x:v>50</x:v>
      </x:c>
      <x:c r="F449" s="0" t="s">
        <x:v>51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147</x:v>
      </x:c>
      <x:c r="E450" s="0" t="s">
        <x:v>50</x:v>
      </x:c>
      <x:c r="F450" s="0" t="s">
        <x:v>51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14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147</x:v>
      </x:c>
      <x:c r="E451" s="0" t="s">
        <x:v>50</x:v>
      </x:c>
      <x:c r="F451" s="0" t="s">
        <x:v>51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147</x:v>
      </x:c>
      <x:c r="E452" s="0" t="s">
        <x:v>50</x:v>
      </x:c>
      <x:c r="F452" s="0" t="s">
        <x:v>51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147</x:v>
      </x:c>
      <x:c r="E453" s="0" t="s">
        <x:v>50</x:v>
      </x:c>
      <x:c r="F453" s="0" t="s">
        <x:v>51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147</x:v>
      </x:c>
      <x:c r="E454" s="0" t="s">
        <x:v>50</x:v>
      </x:c>
      <x:c r="F454" s="0" t="s">
        <x:v>51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4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147</x:v>
      </x:c>
      <x:c r="E455" s="0" t="s">
        <x:v>50</x:v>
      </x:c>
      <x:c r="F455" s="0" t="s">
        <x:v>51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147</x:v>
      </x:c>
      <x:c r="E456" s="0" t="s">
        <x:v>50</x:v>
      </x:c>
      <x:c r="F456" s="0" t="s">
        <x:v>51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147</x:v>
      </x:c>
      <x:c r="E457" s="0" t="s">
        <x:v>50</x:v>
      </x:c>
      <x:c r="F457" s="0" t="s">
        <x:v>51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6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147</x:v>
      </x:c>
      <x:c r="E458" s="0" t="s">
        <x:v>50</x:v>
      </x:c>
      <x:c r="F458" s="0" t="s">
        <x:v>51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35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147</x:v>
      </x:c>
      <x:c r="E459" s="0" t="s">
        <x:v>50</x:v>
      </x:c>
      <x:c r="F459" s="0" t="s">
        <x:v>51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147</x:v>
      </x:c>
      <x:c r="E460" s="0" t="s">
        <x:v>50</x:v>
      </x:c>
      <x:c r="F460" s="0" t="s">
        <x:v>51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80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147</x:v>
      </x:c>
      <x:c r="E461" s="0" t="s">
        <x:v>50</x:v>
      </x:c>
      <x:c r="F461" s="0" t="s">
        <x:v>51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147</x:v>
      </x:c>
      <x:c r="E462" s="0" t="s">
        <x:v>50</x:v>
      </x:c>
      <x:c r="F462" s="0" t="s">
        <x:v>51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147</x:v>
      </x:c>
      <x:c r="E463" s="0" t="s">
        <x:v>50</x:v>
      </x:c>
      <x:c r="F463" s="0" t="s">
        <x:v>51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147</x:v>
      </x:c>
      <x:c r="E464" s="0" t="s">
        <x:v>50</x:v>
      </x:c>
      <x:c r="F464" s="0" t="s">
        <x:v>51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25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147</x:v>
      </x:c>
      <x:c r="E465" s="0" t="s">
        <x:v>50</x:v>
      </x:c>
      <x:c r="F465" s="0" t="s">
        <x:v>51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147</x:v>
      </x:c>
      <x:c r="E466" s="0" t="s">
        <x:v>50</x:v>
      </x:c>
      <x:c r="F466" s="0" t="s">
        <x:v>51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147</x:v>
      </x:c>
      <x:c r="E467" s="0" t="s">
        <x:v>50</x:v>
      </x:c>
      <x:c r="F467" s="0" t="s">
        <x:v>51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147</x:v>
      </x:c>
      <x:c r="E468" s="0" t="s">
        <x:v>50</x:v>
      </x:c>
      <x:c r="F468" s="0" t="s">
        <x:v>51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147</x:v>
      </x:c>
      <x:c r="E469" s="0" t="s">
        <x:v>50</x:v>
      </x:c>
      <x:c r="F469" s="0" t="s">
        <x:v>51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9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147</x:v>
      </x:c>
      <x:c r="E470" s="0" t="s">
        <x:v>50</x:v>
      </x:c>
      <x:c r="F470" s="0" t="s">
        <x:v>51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147</x:v>
      </x:c>
      <x:c r="E471" s="0" t="s">
        <x:v>50</x:v>
      </x:c>
      <x:c r="F471" s="0" t="s">
        <x:v>51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147</x:v>
      </x:c>
      <x:c r="E472" s="0" t="s">
        <x:v>50</x:v>
      </x:c>
      <x:c r="F472" s="0" t="s">
        <x:v>51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147</x:v>
      </x:c>
      <x:c r="E473" s="0" t="s">
        <x:v>50</x:v>
      </x:c>
      <x:c r="F473" s="0" t="s">
        <x:v>51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147</x:v>
      </x:c>
      <x:c r="E474" s="0" t="s">
        <x:v>50</x:v>
      </x:c>
      <x:c r="F474" s="0" t="s">
        <x:v>51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147</x:v>
      </x:c>
      <x:c r="E475" s="0" t="s">
        <x:v>50</x:v>
      </x:c>
      <x:c r="F475" s="0" t="s">
        <x:v>51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12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147</x:v>
      </x:c>
      <x:c r="E476" s="0" t="s">
        <x:v>50</x:v>
      </x:c>
      <x:c r="F476" s="0" t="s">
        <x:v>51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147</x:v>
      </x:c>
      <x:c r="E477" s="0" t="s">
        <x:v>50</x:v>
      </x:c>
      <x:c r="F477" s="0" t="s">
        <x:v>51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10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147</x:v>
      </x:c>
      <x:c r="E478" s="0" t="s">
        <x:v>50</x:v>
      </x:c>
      <x:c r="F478" s="0" t="s">
        <x:v>51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147</x:v>
      </x:c>
      <x:c r="E479" s="0" t="s">
        <x:v>50</x:v>
      </x:c>
      <x:c r="F479" s="0" t="s">
        <x:v>51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147</x:v>
      </x:c>
      <x:c r="E480" s="0" t="s">
        <x:v>50</x:v>
      </x:c>
      <x:c r="F480" s="0" t="s">
        <x:v>51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147</x:v>
      </x:c>
      <x:c r="E481" s="0" t="s">
        <x:v>50</x:v>
      </x:c>
      <x:c r="F481" s="0" t="s">
        <x:v>51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147</x:v>
      </x:c>
      <x:c r="E482" s="0" t="s">
        <x:v>50</x:v>
      </x:c>
      <x:c r="F482" s="0" t="s">
        <x:v>51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27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147</x:v>
      </x:c>
      <x:c r="E483" s="0" t="s">
        <x:v>50</x:v>
      </x:c>
      <x:c r="F483" s="0" t="s">
        <x:v>51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5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147</x:v>
      </x:c>
      <x:c r="E484" s="0" t="s">
        <x:v>50</x:v>
      </x:c>
      <x:c r="F484" s="0" t="s">
        <x:v>51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21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147</x:v>
      </x:c>
      <x:c r="E485" s="0" t="s">
        <x:v>50</x:v>
      </x:c>
      <x:c r="F485" s="0" t="s">
        <x:v>51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147</x:v>
      </x:c>
      <x:c r="E486" s="0" t="s">
        <x:v>141</x:v>
      </x:c>
      <x:c r="F486" s="0" t="s">
        <x:v>142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897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147</x:v>
      </x:c>
      <x:c r="E487" s="0" t="s">
        <x:v>141</x:v>
      </x:c>
      <x:c r="F487" s="0" t="s">
        <x:v>142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448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147</x:v>
      </x:c>
      <x:c r="E488" s="0" t="s">
        <x:v>141</x:v>
      </x:c>
      <x:c r="F488" s="0" t="s">
        <x:v>142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17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147</x:v>
      </x:c>
      <x:c r="E489" s="0" t="s">
        <x:v>141</x:v>
      </x:c>
      <x:c r="F489" s="0" t="s">
        <x:v>142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88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147</x:v>
      </x:c>
      <x:c r="E490" s="0" t="s">
        <x:v>141</x:v>
      </x:c>
      <x:c r="F490" s="0" t="s">
        <x:v>142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147</x:v>
      </x:c>
      <x:c r="E491" s="0" t="s">
        <x:v>141</x:v>
      </x:c>
      <x:c r="F491" s="0" t="s">
        <x:v>142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14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147</x:v>
      </x:c>
      <x:c r="E492" s="0" t="s">
        <x:v>141</x:v>
      </x:c>
      <x:c r="F492" s="0" t="s">
        <x:v>142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42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147</x:v>
      </x:c>
      <x:c r="E493" s="0" t="s">
        <x:v>141</x:v>
      </x:c>
      <x:c r="F493" s="0" t="s">
        <x:v>142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26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147</x:v>
      </x:c>
      <x:c r="E494" s="0" t="s">
        <x:v>141</x:v>
      </x:c>
      <x:c r="F494" s="0" t="s">
        <x:v>142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52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147</x:v>
      </x:c>
      <x:c r="E495" s="0" t="s">
        <x:v>141</x:v>
      </x:c>
      <x:c r="F495" s="0" t="s">
        <x:v>142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18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147</x:v>
      </x:c>
      <x:c r="E496" s="0" t="s">
        <x:v>141</x:v>
      </x:c>
      <x:c r="F496" s="0" t="s">
        <x:v>142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17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147</x:v>
      </x:c>
      <x:c r="E497" s="0" t="s">
        <x:v>141</x:v>
      </x:c>
      <x:c r="F497" s="0" t="s">
        <x:v>142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147</x:v>
      </x:c>
      <x:c r="E498" s="0" t="s">
        <x:v>141</x:v>
      </x:c>
      <x:c r="F498" s="0" t="s">
        <x:v>142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17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147</x:v>
      </x:c>
      <x:c r="E499" s="0" t="s">
        <x:v>141</x:v>
      </x:c>
      <x:c r="F499" s="0" t="s">
        <x:v>142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33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147</x:v>
      </x:c>
      <x:c r="E500" s="0" t="s">
        <x:v>141</x:v>
      </x:c>
      <x:c r="F500" s="0" t="s">
        <x:v>142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22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147</x:v>
      </x:c>
      <x:c r="E501" s="0" t="s">
        <x:v>141</x:v>
      </x:c>
      <x:c r="F501" s="0" t="s">
        <x:v>142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20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147</x:v>
      </x:c>
      <x:c r="E502" s="0" t="s">
        <x:v>141</x:v>
      </x:c>
      <x:c r="F502" s="0" t="s">
        <x:v>142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111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147</x:v>
      </x:c>
      <x:c r="E503" s="0" t="s">
        <x:v>141</x:v>
      </x:c>
      <x:c r="F503" s="0" t="s">
        <x:v>142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41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147</x:v>
      </x:c>
      <x:c r="E504" s="0" t="s">
        <x:v>141</x:v>
      </x:c>
      <x:c r="F504" s="0" t="s">
        <x:v>142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299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147</x:v>
      </x:c>
      <x:c r="E505" s="0" t="s">
        <x:v>141</x:v>
      </x:c>
      <x:c r="F505" s="0" t="s">
        <x:v>142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55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147</x:v>
      </x:c>
      <x:c r="E506" s="0" t="s">
        <x:v>141</x:v>
      </x:c>
      <x:c r="F506" s="0" t="s">
        <x:v>142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99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147</x:v>
      </x:c>
      <x:c r="E507" s="0" t="s">
        <x:v>141</x:v>
      </x:c>
      <x:c r="F507" s="0" t="s">
        <x:v>142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14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147</x:v>
      </x:c>
      <x:c r="E508" s="0" t="s">
        <x:v>141</x:v>
      </x:c>
      <x:c r="F508" s="0" t="s">
        <x:v>142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85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147</x:v>
      </x:c>
      <x:c r="E509" s="0" t="s">
        <x:v>141</x:v>
      </x:c>
      <x:c r="F509" s="0" t="s">
        <x:v>142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47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147</x:v>
      </x:c>
      <x:c r="E510" s="0" t="s">
        <x:v>141</x:v>
      </x:c>
      <x:c r="F510" s="0" t="s">
        <x:v>142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28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147</x:v>
      </x:c>
      <x:c r="E511" s="0" t="s">
        <x:v>141</x:v>
      </x:c>
      <x:c r="F511" s="0" t="s">
        <x:v>142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147</x:v>
      </x:c>
      <x:c r="E512" s="0" t="s">
        <x:v>141</x:v>
      </x:c>
      <x:c r="F512" s="0" t="s">
        <x:v>142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28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147</x:v>
      </x:c>
      <x:c r="E513" s="0" t="s">
        <x:v>141</x:v>
      </x:c>
      <x:c r="F513" s="0" t="s">
        <x:v>142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41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147</x:v>
      </x:c>
      <x:c r="E514" s="0" t="s">
        <x:v>141</x:v>
      </x:c>
      <x:c r="F514" s="0" t="s">
        <x:v>142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147</x:v>
      </x:c>
      <x:c r="E515" s="0" t="s">
        <x:v>141</x:v>
      </x:c>
      <x:c r="F515" s="0" t="s">
        <x:v>142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147</x:v>
      </x:c>
      <x:c r="E516" s="0" t="s">
        <x:v>141</x:v>
      </x:c>
      <x:c r="F516" s="0" t="s">
        <x:v>142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147</x:v>
      </x:c>
      <x:c r="E517" s="0" t="s">
        <x:v>141</x:v>
      </x:c>
      <x:c r="F517" s="0" t="s">
        <x:v>142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147</x:v>
      </x:c>
      <x:c r="E518" s="0" t="s">
        <x:v>141</x:v>
      </x:c>
      <x:c r="F518" s="0" t="s">
        <x:v>142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58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147</x:v>
      </x:c>
      <x:c r="E519" s="0" t="s">
        <x:v>141</x:v>
      </x:c>
      <x:c r="F519" s="0" t="s">
        <x:v>142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40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147</x:v>
      </x:c>
      <x:c r="E520" s="0" t="s">
        <x:v>141</x:v>
      </x:c>
      <x:c r="F520" s="0" t="s">
        <x:v>142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9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147</x:v>
      </x:c>
      <x:c r="E521" s="0" t="s">
        <x:v>141</x:v>
      </x:c>
      <x:c r="F521" s="0" t="s">
        <x:v>142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147</x:v>
      </x:c>
      <x:c r="E522" s="0" t="s">
        <x:v>141</x:v>
      </x:c>
      <x:c r="F522" s="0" t="s">
        <x:v>142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8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147</x:v>
      </x:c>
      <x:c r="E523" s="0" t="s">
        <x:v>141</x:v>
      </x:c>
      <x:c r="F523" s="0" t="s">
        <x:v>142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7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147</x:v>
      </x:c>
      <x:c r="E524" s="0" t="s">
        <x:v>141</x:v>
      </x:c>
      <x:c r="F524" s="0" t="s">
        <x:v>142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147</x:v>
      </x:c>
      <x:c r="E525" s="0" t="s">
        <x:v>141</x:v>
      </x:c>
      <x:c r="F525" s="0" t="s">
        <x:v>142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147</x:v>
      </x:c>
      <x:c r="E526" s="0" t="s">
        <x:v>141</x:v>
      </x:c>
      <x:c r="F526" s="0" t="s">
        <x:v>142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92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147</x:v>
      </x:c>
      <x:c r="E527" s="0" t="s">
        <x:v>141</x:v>
      </x:c>
      <x:c r="F527" s="0" t="s">
        <x:v>142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16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147</x:v>
      </x:c>
      <x:c r="E528" s="0" t="s">
        <x:v>141</x:v>
      </x:c>
      <x:c r="F528" s="0" t="s">
        <x:v>142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147</x:v>
      </x:c>
      <x:c r="E529" s="0" t="s">
        <x:v>141</x:v>
      </x:c>
      <x:c r="F529" s="0" t="s">
        <x:v>142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148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593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148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316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148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148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79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148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16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148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14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148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148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22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148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37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148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18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148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11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148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148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14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148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16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148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20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148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11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148</x:v>
      </x:c>
      <x:c r="E546" s="0" t="s">
        <x:v>50</x:v>
      </x:c>
      <x:c r="F546" s="0" t="s">
        <x:v>51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68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148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31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148</x:v>
      </x:c>
      <x:c r="E548" s="0" t="s">
        <x:v>50</x:v>
      </x:c>
      <x:c r="F548" s="0" t="s">
        <x:v>51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163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148</x:v>
      </x:c>
      <x:c r="E549" s="0" t="s">
        <x:v>50</x:v>
      </x:c>
      <x:c r="F549" s="0" t="s">
        <x:v>51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18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148</x:v>
      </x:c>
      <x:c r="E550" s="0" t="s">
        <x:v>50</x:v>
      </x:c>
      <x:c r="F550" s="0" t="s">
        <x:v>51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52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148</x:v>
      </x:c>
      <x:c r="E551" s="0" t="s">
        <x:v>50</x:v>
      </x:c>
      <x:c r="F551" s="0" t="s">
        <x:v>51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148</x:v>
      </x:c>
      <x:c r="E552" s="0" t="s">
        <x:v>50</x:v>
      </x:c>
      <x:c r="F552" s="0" t="s">
        <x:v>51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45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148</x:v>
      </x:c>
      <x:c r="E553" s="0" t="s">
        <x:v>50</x:v>
      </x:c>
      <x:c r="F553" s="0" t="s">
        <x:v>51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29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148</x:v>
      </x:c>
      <x:c r="E554" s="0" t="s">
        <x:v>50</x:v>
      </x:c>
      <x:c r="F554" s="0" t="s">
        <x:v>51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29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148</x:v>
      </x:c>
      <x:c r="E555" s="0" t="s">
        <x:v>50</x:v>
      </x:c>
      <x:c r="F555" s="0" t="s">
        <x:v>51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148</x:v>
      </x:c>
      <x:c r="E556" s="0" t="s">
        <x:v>50</x:v>
      </x:c>
      <x:c r="F556" s="0" t="s">
        <x:v>51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23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148</x:v>
      </x:c>
      <x:c r="E557" s="0" t="s">
        <x:v>50</x:v>
      </x:c>
      <x:c r="F557" s="0" t="s">
        <x:v>51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11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148</x:v>
      </x:c>
      <x:c r="E558" s="0" t="s">
        <x:v>50</x:v>
      </x:c>
      <x:c r="F558" s="0" t="s">
        <x:v>51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148</x:v>
      </x:c>
      <x:c r="E559" s="0" t="s">
        <x:v>50</x:v>
      </x:c>
      <x:c r="F559" s="0" t="s">
        <x:v>51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148</x:v>
      </x:c>
      <x:c r="E560" s="0" t="s">
        <x:v>50</x:v>
      </x:c>
      <x:c r="F560" s="0" t="s">
        <x:v>51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2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148</x:v>
      </x:c>
      <x:c r="E561" s="0" t="s">
        <x:v>50</x:v>
      </x:c>
      <x:c r="F561" s="0" t="s">
        <x:v>51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9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148</x:v>
      </x:c>
      <x:c r="E562" s="0" t="s">
        <x:v>50</x:v>
      </x:c>
      <x:c r="F562" s="0" t="s">
        <x:v>51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57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148</x:v>
      </x:c>
      <x:c r="E563" s="0" t="s">
        <x:v>50</x:v>
      </x:c>
      <x:c r="F563" s="0" t="s">
        <x:v>51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26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148</x:v>
      </x:c>
      <x:c r="E564" s="0" t="s">
        <x:v>50</x:v>
      </x:c>
      <x:c r="F564" s="0" t="s">
        <x:v>51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148</x:v>
      </x:c>
      <x:c r="E565" s="0" t="s">
        <x:v>50</x:v>
      </x:c>
      <x:c r="F565" s="0" t="s">
        <x:v>51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21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148</x:v>
      </x:c>
      <x:c r="E566" s="0" t="s">
        <x:v>50</x:v>
      </x:c>
      <x:c r="F566" s="0" t="s">
        <x:v>51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148</x:v>
      </x:c>
      <x:c r="E567" s="0" t="s">
        <x:v>50</x:v>
      </x:c>
      <x:c r="F567" s="0" t="s">
        <x:v>51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148</x:v>
      </x:c>
      <x:c r="E568" s="0" t="s">
        <x:v>50</x:v>
      </x:c>
      <x:c r="F568" s="0" t="s">
        <x:v>51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148</x:v>
      </x:c>
      <x:c r="E569" s="0" t="s">
        <x:v>50</x:v>
      </x:c>
      <x:c r="F569" s="0" t="s">
        <x:v>51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148</x:v>
      </x:c>
      <x:c r="E570" s="0" t="s">
        <x:v>50</x:v>
      </x:c>
      <x:c r="F570" s="0" t="s">
        <x:v>51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57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148</x:v>
      </x:c>
      <x:c r="E571" s="0" t="s">
        <x:v>50</x:v>
      </x:c>
      <x:c r="F571" s="0" t="s">
        <x:v>51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148</x:v>
      </x:c>
      <x:c r="E572" s="0" t="s">
        <x:v>50</x:v>
      </x:c>
      <x:c r="F572" s="0" t="s">
        <x:v>51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49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148</x:v>
      </x:c>
      <x:c r="E573" s="0" t="s">
        <x:v>50</x:v>
      </x:c>
      <x:c r="F573" s="0" t="s">
        <x:v>51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148</x:v>
      </x:c>
      <x:c r="E574" s="0" t="s">
        <x:v>141</x:v>
      </x:c>
      <x:c r="F574" s="0" t="s">
        <x:v>142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1803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148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958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148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148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321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148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72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148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148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110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148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83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148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99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148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148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148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8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148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36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148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42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148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62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148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42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148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173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148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83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148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513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148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50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148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183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148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39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148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144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148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75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148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101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148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25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148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76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148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148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38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148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36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148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7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148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29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148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180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148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89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148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20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148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69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148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148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36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148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16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148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29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148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152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148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7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148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130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148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81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37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11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50</x:v>
      </x:c>
      <x:c r="F625" s="0" t="s">
        <x:v>51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5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50</x:v>
      </x:c>
      <x:c r="F626" s="0" t="s">
        <x:v>51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3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50</x:v>
      </x:c>
      <x:c r="F627" s="0" t="s">
        <x:v>51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50</x:v>
      </x:c>
      <x:c r="F628" s="0" t="s">
        <x:v>51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50</x:v>
      </x:c>
      <x:c r="F629" s="0" t="s">
        <x:v>51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50</x:v>
      </x:c>
      <x:c r="F630" s="0" t="s">
        <x:v>51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50</x:v>
      </x:c>
      <x:c r="F631" s="0" t="s">
        <x:v>51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50</x:v>
      </x:c>
      <x:c r="F632" s="0" t="s">
        <x:v>51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4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50</x:v>
      </x:c>
      <x:c r="F633" s="0" t="s">
        <x:v>51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50</x:v>
      </x:c>
      <x:c r="F634" s="0" t="s">
        <x:v>51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8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50</x:v>
      </x:c>
      <x:c r="F635" s="0" t="s">
        <x:v>51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4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50</x:v>
      </x:c>
      <x:c r="F636" s="0" t="s">
        <x:v>51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50</x:v>
      </x:c>
      <x:c r="F637" s="0" t="s">
        <x:v>51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50</x:v>
      </x:c>
      <x:c r="F638" s="0" t="s">
        <x:v>51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7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50</x:v>
      </x:c>
      <x:c r="F639" s="0" t="s">
        <x:v>51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50</x:v>
      </x:c>
      <x:c r="F640" s="0" t="s">
        <x:v>51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6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50</x:v>
      </x:c>
      <x:c r="F641" s="0" t="s">
        <x:v>51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50</x:v>
      </x:c>
      <x:c r="F642" s="0" t="s">
        <x:v>51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50</x:v>
      </x:c>
      <x:c r="F643" s="0" t="s">
        <x:v>51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50</x:v>
      </x:c>
      <x:c r="F644" s="0" t="s">
        <x:v>51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50</x:v>
      </x:c>
      <x:c r="F645" s="0" t="s">
        <x:v>51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50</x:v>
      </x:c>
      <x:c r="F646" s="0" t="s">
        <x:v>51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50</x:v>
      </x:c>
      <x:c r="F647" s="0" t="s">
        <x:v>51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50</x:v>
      </x:c>
      <x:c r="F648" s="0" t="s">
        <x:v>51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50</x:v>
      </x:c>
      <x:c r="F649" s="0" t="s">
        <x:v>51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50</x:v>
      </x:c>
      <x:c r="F650" s="0" t="s">
        <x:v>51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15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50</x:v>
      </x:c>
      <x:c r="F651" s="0" t="s">
        <x:v>51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50</x:v>
      </x:c>
      <x:c r="F652" s="0" t="s">
        <x:v>51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3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50</x:v>
      </x:c>
      <x:c r="F653" s="0" t="s">
        <x:v>51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4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50</x:v>
      </x:c>
      <x:c r="F654" s="0" t="s">
        <x:v>51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50</x:v>
      </x:c>
      <x:c r="F655" s="0" t="s">
        <x:v>51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50</x:v>
      </x:c>
      <x:c r="F656" s="0" t="s">
        <x:v>51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50</x:v>
      </x:c>
      <x:c r="F657" s="0" t="s">
        <x:v>51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50</x:v>
      </x:c>
      <x:c r="F658" s="0" t="s">
        <x:v>51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50</x:v>
      </x:c>
      <x:c r="F659" s="0" t="s">
        <x:v>51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50</x:v>
      </x:c>
      <x:c r="F660" s="0" t="s">
        <x:v>51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50</x:v>
      </x:c>
      <x:c r="F661" s="0" t="s">
        <x:v>51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141</x:v>
      </x:c>
      <x:c r="F662" s="0" t="s">
        <x:v>142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234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141</x:v>
      </x:c>
      <x:c r="F663" s="0" t="s">
        <x:v>142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108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141</x:v>
      </x:c>
      <x:c r="F664" s="0" t="s">
        <x:v>142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  <x:c r="L664" s="0">
        <x:v>3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141</x:v>
      </x:c>
      <x:c r="F665" s="0" t="s">
        <x:v>142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40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141</x:v>
      </x:c>
      <x:c r="F666" s="0" t="s">
        <x:v>142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141</x:v>
      </x:c>
      <x:c r="F667" s="0" t="s">
        <x:v>142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  <x:c r="L667" s="0">
        <x:v>4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141</x:v>
      </x:c>
      <x:c r="F668" s="0" t="s">
        <x:v>142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141</x:v>
      </x:c>
      <x:c r="F669" s="0" t="s">
        <x:v>142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23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141</x:v>
      </x:c>
      <x:c r="F670" s="0" t="s">
        <x:v>142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141</x:v>
      </x:c>
      <x:c r="F671" s="0" t="s">
        <x:v>142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141</x:v>
      </x:c>
      <x:c r="F672" s="0" t="s">
        <x:v>142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141</x:v>
      </x:c>
      <x:c r="F673" s="0" t="s">
        <x:v>142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  <x:c r="L673" s="0">
        <x:v>11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141</x:v>
      </x:c>
      <x:c r="F674" s="0" t="s">
        <x:v>142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141</x:v>
      </x:c>
      <x:c r="F675" s="0" t="s">
        <x:v>142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141</x:v>
      </x:c>
      <x:c r="F676" s="0" t="s">
        <x:v>142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141</x:v>
      </x:c>
      <x:c r="F677" s="0" t="s">
        <x:v>142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141</x:v>
      </x:c>
      <x:c r="F678" s="0" t="s">
        <x:v>142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18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141</x:v>
      </x:c>
      <x:c r="F679" s="0" t="s">
        <x:v>142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141</x:v>
      </x:c>
      <x:c r="F680" s="0" t="s">
        <x:v>142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55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141</x:v>
      </x:c>
      <x:c r="F681" s="0" t="s">
        <x:v>142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141</x:v>
      </x:c>
      <x:c r="F682" s="0" t="s">
        <x:v>142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141</x:v>
      </x:c>
      <x:c r="F683" s="0" t="s">
        <x:v>142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141</x:v>
      </x:c>
      <x:c r="F684" s="0" t="s">
        <x:v>142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141</x:v>
      </x:c>
      <x:c r="F685" s="0" t="s">
        <x:v>142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10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141</x:v>
      </x:c>
      <x:c r="F686" s="0" t="s">
        <x:v>142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141</x:v>
      </x:c>
      <x:c r="F687" s="0" t="s">
        <x:v>142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141</x:v>
      </x:c>
      <x:c r="F688" s="0" t="s">
        <x:v>142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9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141</x:v>
      </x:c>
      <x:c r="F689" s="0" t="s">
        <x:v>142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7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141</x:v>
      </x:c>
      <x:c r="F690" s="0" t="s">
        <x:v>142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  <x:c r="L690" s="0">
        <x:v>5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141</x:v>
      </x:c>
      <x:c r="F691" s="0" t="s">
        <x:v>142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141</x:v>
      </x:c>
      <x:c r="F692" s="0" t="s">
        <x:v>142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141</x:v>
      </x:c>
      <x:c r="F693" s="0" t="s">
        <x:v>142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141</x:v>
      </x:c>
      <x:c r="F694" s="0" t="s">
        <x:v>142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52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141</x:v>
      </x:c>
      <x:c r="F695" s="0" t="s">
        <x:v>142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25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141</x:v>
      </x:c>
      <x:c r="F696" s="0" t="s">
        <x:v>142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15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141</x:v>
      </x:c>
      <x:c r="F697" s="0" t="s">
        <x:v>142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141</x:v>
      </x:c>
      <x:c r="F698" s="0" t="s">
        <x:v>142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141</x:v>
      </x:c>
      <x:c r="F699" s="0" t="s">
        <x:v>142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141</x:v>
      </x:c>
      <x:c r="F700" s="0" t="s">
        <x:v>142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3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141</x:v>
      </x:c>
      <x:c r="F701" s="0" t="s">
        <x:v>142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141</x:v>
      </x:c>
      <x:c r="F702" s="0" t="s">
        <x:v>142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19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141</x:v>
      </x:c>
      <x:c r="F703" s="0" t="s">
        <x:v>142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141</x:v>
      </x:c>
      <x:c r="F704" s="0" t="s">
        <x:v>142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19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141</x:v>
      </x:c>
      <x:c r="F705" s="0" t="s">
        <x:v>142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27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150</x:v>
      </x:c>
      <x:c r="E707" s="0" t="s">
        <x:v>50</x:v>
      </x:c>
      <x:c r="F707" s="0" t="s">
        <x:v>51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15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150</x:v>
      </x:c>
      <x:c r="E708" s="0" t="s">
        <x:v>50</x:v>
      </x:c>
      <x:c r="F708" s="0" t="s">
        <x:v>51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150</x:v>
      </x:c>
      <x:c r="E709" s="0" t="s">
        <x:v>50</x:v>
      </x:c>
      <x:c r="F709" s="0" t="s">
        <x:v>51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150</x:v>
      </x:c>
      <x:c r="E710" s="0" t="s">
        <x:v>50</x:v>
      </x:c>
      <x:c r="F710" s="0" t="s">
        <x:v>51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150</x:v>
      </x:c>
      <x:c r="E711" s="0" t="s">
        <x:v>50</x:v>
      </x:c>
      <x:c r="F711" s="0" t="s">
        <x:v>51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150</x:v>
      </x:c>
      <x:c r="E712" s="0" t="s">
        <x:v>50</x:v>
      </x:c>
      <x:c r="F712" s="0" t="s">
        <x:v>51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150</x:v>
      </x:c>
      <x:c r="E713" s="0" t="s">
        <x:v>50</x:v>
      </x:c>
      <x:c r="F713" s="0" t="s">
        <x:v>51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150</x:v>
      </x:c>
      <x:c r="E714" s="0" t="s">
        <x:v>50</x:v>
      </x:c>
      <x:c r="F714" s="0" t="s">
        <x:v>51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  <x:c r="L714" s="0">
        <x:v>1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150</x:v>
      </x:c>
      <x:c r="E715" s="0" t="s">
        <x:v>50</x:v>
      </x:c>
      <x:c r="F715" s="0" t="s">
        <x:v>51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150</x:v>
      </x:c>
      <x:c r="E716" s="0" t="s">
        <x:v>50</x:v>
      </x:c>
      <x:c r="F716" s="0" t="s">
        <x:v>51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150</x:v>
      </x:c>
      <x:c r="E717" s="0" t="s">
        <x:v>50</x:v>
      </x:c>
      <x:c r="F717" s="0" t="s">
        <x:v>51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150</x:v>
      </x:c>
      <x:c r="E718" s="0" t="s">
        <x:v>50</x:v>
      </x:c>
      <x:c r="F718" s="0" t="s">
        <x:v>51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150</x:v>
      </x:c>
      <x:c r="E719" s="0" t="s">
        <x:v>50</x:v>
      </x:c>
      <x:c r="F719" s="0" t="s">
        <x:v>51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150</x:v>
      </x:c>
      <x:c r="E720" s="0" t="s">
        <x:v>50</x:v>
      </x:c>
      <x:c r="F720" s="0" t="s">
        <x:v>51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150</x:v>
      </x:c>
      <x:c r="E721" s="0" t="s">
        <x:v>50</x:v>
      </x:c>
      <x:c r="F721" s="0" t="s">
        <x:v>51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150</x:v>
      </x:c>
      <x:c r="E722" s="0" t="s">
        <x:v>50</x:v>
      </x:c>
      <x:c r="F722" s="0" t="s">
        <x:v>51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  <x:c r="L722" s="0">
        <x:v>3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150</x:v>
      </x:c>
      <x:c r="E723" s="0" t="s">
        <x:v>50</x:v>
      </x:c>
      <x:c r="F723" s="0" t="s">
        <x:v>51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150</x:v>
      </x:c>
      <x:c r="E724" s="0" t="s">
        <x:v>50</x:v>
      </x:c>
      <x:c r="F724" s="0" t="s">
        <x:v>51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150</x:v>
      </x:c>
      <x:c r="E725" s="0" t="s">
        <x:v>50</x:v>
      </x:c>
      <x:c r="F725" s="0" t="s">
        <x:v>51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150</x:v>
      </x:c>
      <x:c r="E726" s="0" t="s">
        <x:v>50</x:v>
      </x:c>
      <x:c r="F726" s="0" t="s">
        <x:v>51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150</x:v>
      </x:c>
      <x:c r="E727" s="0" t="s">
        <x:v>50</x:v>
      </x:c>
      <x:c r="F727" s="0" t="s">
        <x:v>51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150</x:v>
      </x:c>
      <x:c r="E728" s="0" t="s">
        <x:v>50</x:v>
      </x:c>
      <x:c r="F728" s="0" t="s">
        <x:v>51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150</x:v>
      </x:c>
      <x:c r="E729" s="0" t="s">
        <x:v>50</x:v>
      </x:c>
      <x:c r="F729" s="0" t="s">
        <x:v>51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  <x:c r="L729" s="0">
        <x:v>2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150</x:v>
      </x:c>
      <x:c r="E730" s="0" t="s">
        <x:v>50</x:v>
      </x:c>
      <x:c r="F730" s="0" t="s">
        <x:v>51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150</x:v>
      </x:c>
      <x:c r="E731" s="0" t="s">
        <x:v>50</x:v>
      </x:c>
      <x:c r="F731" s="0" t="s">
        <x:v>51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150</x:v>
      </x:c>
      <x:c r="E732" s="0" t="s">
        <x:v>50</x:v>
      </x:c>
      <x:c r="F732" s="0" t="s">
        <x:v>51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150</x:v>
      </x:c>
      <x:c r="E733" s="0" t="s">
        <x:v>50</x:v>
      </x:c>
      <x:c r="F733" s="0" t="s">
        <x:v>51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  <x:c r="L733" s="0">
        <x:v>2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150</x:v>
      </x:c>
      <x:c r="E734" s="0" t="s">
        <x:v>50</x:v>
      </x:c>
      <x:c r="F734" s="0" t="s">
        <x:v>51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150</x:v>
      </x:c>
      <x:c r="E735" s="0" t="s">
        <x:v>50</x:v>
      </x:c>
      <x:c r="F735" s="0" t="s">
        <x:v>51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150</x:v>
      </x:c>
      <x:c r="E736" s="0" t="s">
        <x:v>50</x:v>
      </x:c>
      <x:c r="F736" s="0" t="s">
        <x:v>51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150</x:v>
      </x:c>
      <x:c r="E737" s="0" t="s">
        <x:v>50</x:v>
      </x:c>
      <x:c r="F737" s="0" t="s">
        <x:v>51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150</x:v>
      </x:c>
      <x:c r="E738" s="0" t="s">
        <x:v>50</x:v>
      </x:c>
      <x:c r="F738" s="0" t="s">
        <x:v>51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150</x:v>
      </x:c>
      <x:c r="E739" s="0" t="s">
        <x:v>50</x:v>
      </x:c>
      <x:c r="F739" s="0" t="s">
        <x:v>51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150</x:v>
      </x:c>
      <x:c r="E740" s="0" t="s">
        <x:v>50</x:v>
      </x:c>
      <x:c r="F740" s="0" t="s">
        <x:v>51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150</x:v>
      </x:c>
      <x:c r="E741" s="0" t="s">
        <x:v>50</x:v>
      </x:c>
      <x:c r="F741" s="0" t="s">
        <x:v>51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150</x:v>
      </x:c>
      <x:c r="E742" s="0" t="s">
        <x:v>50</x:v>
      </x:c>
      <x:c r="F742" s="0" t="s">
        <x:v>51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150</x:v>
      </x:c>
      <x:c r="E743" s="0" t="s">
        <x:v>50</x:v>
      </x:c>
      <x:c r="F743" s="0" t="s">
        <x:v>51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150</x:v>
      </x:c>
      <x:c r="E744" s="0" t="s">
        <x:v>50</x:v>
      </x:c>
      <x:c r="F744" s="0" t="s">
        <x:v>51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150</x:v>
      </x:c>
      <x:c r="E745" s="0" t="s">
        <x:v>50</x:v>
      </x:c>
      <x:c r="F745" s="0" t="s">
        <x:v>51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150</x:v>
      </x:c>
      <x:c r="E746" s="0" t="s">
        <x:v>50</x:v>
      </x:c>
      <x:c r="F746" s="0" t="s">
        <x:v>51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150</x:v>
      </x:c>
      <x:c r="E747" s="0" t="s">
        <x:v>50</x:v>
      </x:c>
      <x:c r="F747" s="0" t="s">
        <x:v>51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150</x:v>
      </x:c>
      <x:c r="E748" s="0" t="s">
        <x:v>50</x:v>
      </x:c>
      <x:c r="F748" s="0" t="s">
        <x:v>51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150</x:v>
      </x:c>
      <x:c r="E749" s="0" t="s">
        <x:v>50</x:v>
      </x:c>
      <x:c r="F749" s="0" t="s">
        <x:v>51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150</x:v>
      </x:c>
      <x:c r="E750" s="0" t="s">
        <x:v>141</x:v>
      </x:c>
      <x:c r="F750" s="0" t="s">
        <x:v>142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96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150</x:v>
      </x:c>
      <x:c r="E751" s="0" t="s">
        <x:v>141</x:v>
      </x:c>
      <x:c r="F751" s="0" t="s">
        <x:v>142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49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150</x:v>
      </x:c>
      <x:c r="E752" s="0" t="s">
        <x:v>141</x:v>
      </x:c>
      <x:c r="F752" s="0" t="s">
        <x:v>142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150</x:v>
      </x:c>
      <x:c r="E753" s="0" t="s">
        <x:v>141</x:v>
      </x:c>
      <x:c r="F753" s="0" t="s">
        <x:v>142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150</x:v>
      </x:c>
      <x:c r="E754" s="0" t="s">
        <x:v>141</x:v>
      </x:c>
      <x:c r="F754" s="0" t="s">
        <x:v>142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150</x:v>
      </x:c>
      <x:c r="E755" s="0" t="s">
        <x:v>141</x:v>
      </x:c>
      <x:c r="F755" s="0" t="s">
        <x:v>142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150</x:v>
      </x:c>
      <x:c r="E756" s="0" t="s">
        <x:v>141</x:v>
      </x:c>
      <x:c r="F756" s="0" t="s">
        <x:v>142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5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150</x:v>
      </x:c>
      <x:c r="E757" s="0" t="s">
        <x:v>141</x:v>
      </x:c>
      <x:c r="F757" s="0" t="s">
        <x:v>142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150</x:v>
      </x:c>
      <x:c r="E758" s="0" t="s">
        <x:v>141</x:v>
      </x:c>
      <x:c r="F758" s="0" t="s">
        <x:v>142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150</x:v>
      </x:c>
      <x:c r="E759" s="0" t="s">
        <x:v>141</x:v>
      </x:c>
      <x:c r="F759" s="0" t="s">
        <x:v>142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150</x:v>
      </x:c>
      <x:c r="E760" s="0" t="s">
        <x:v>141</x:v>
      </x:c>
      <x:c r="F760" s="0" t="s">
        <x:v>142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150</x:v>
      </x:c>
      <x:c r="E761" s="0" t="s">
        <x:v>141</x:v>
      </x:c>
      <x:c r="F761" s="0" t="s">
        <x:v>142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150</x:v>
      </x:c>
      <x:c r="E762" s="0" t="s">
        <x:v>141</x:v>
      </x:c>
      <x:c r="F762" s="0" t="s">
        <x:v>142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  <x:c r="L762" s="0">
        <x:v>6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150</x:v>
      </x:c>
      <x:c r="E763" s="0" t="s">
        <x:v>141</x:v>
      </x:c>
      <x:c r="F763" s="0" t="s">
        <x:v>142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150</x:v>
      </x:c>
      <x:c r="E764" s="0" t="s">
        <x:v>141</x:v>
      </x:c>
      <x:c r="F764" s="0" t="s">
        <x:v>142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3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150</x:v>
      </x:c>
      <x:c r="E765" s="0" t="s">
        <x:v>141</x:v>
      </x:c>
      <x:c r="F765" s="0" t="s">
        <x:v>142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150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150</x:v>
      </x:c>
      <x:c r="E767" s="0" t="s">
        <x:v>141</x:v>
      </x:c>
      <x:c r="F767" s="0" t="s">
        <x:v>142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150</x:v>
      </x:c>
      <x:c r="E768" s="0" t="s">
        <x:v>141</x:v>
      </x:c>
      <x:c r="F768" s="0" t="s">
        <x:v>142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25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150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150</x:v>
      </x:c>
      <x:c r="E770" s="0" t="s">
        <x:v>141</x:v>
      </x:c>
      <x:c r="F770" s="0" t="s">
        <x:v>142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150</x:v>
      </x:c>
      <x:c r="E771" s="0" t="s">
        <x:v>141</x:v>
      </x:c>
      <x:c r="F771" s="0" t="s">
        <x:v>142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150</x:v>
      </x:c>
      <x:c r="E772" s="0" t="s">
        <x:v>141</x:v>
      </x:c>
      <x:c r="F772" s="0" t="s">
        <x:v>142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150</x:v>
      </x:c>
      <x:c r="E773" s="0" t="s">
        <x:v>141</x:v>
      </x:c>
      <x:c r="F773" s="0" t="s">
        <x:v>142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  <x:c r="L773" s="0">
        <x:v>9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150</x:v>
      </x:c>
      <x:c r="E774" s="0" t="s">
        <x:v>141</x:v>
      </x:c>
      <x:c r="F774" s="0" t="s">
        <x:v>142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150</x:v>
      </x:c>
      <x:c r="E775" s="0" t="s">
        <x:v>141</x:v>
      </x:c>
      <x:c r="F775" s="0" t="s">
        <x:v>142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150</x:v>
      </x:c>
      <x:c r="E776" s="0" t="s">
        <x:v>141</x:v>
      </x:c>
      <x:c r="F776" s="0" t="s">
        <x:v>142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150</x:v>
      </x:c>
      <x:c r="E777" s="0" t="s">
        <x:v>141</x:v>
      </x:c>
      <x:c r="F777" s="0" t="s">
        <x:v>142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  <x:c r="L777" s="0">
        <x:v>6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150</x:v>
      </x:c>
      <x:c r="E778" s="0" t="s">
        <x:v>141</x:v>
      </x:c>
      <x:c r="F778" s="0" t="s">
        <x:v>142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150</x:v>
      </x:c>
      <x:c r="E779" s="0" t="s">
        <x:v>141</x:v>
      </x:c>
      <x:c r="F779" s="0" t="s">
        <x:v>142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150</x:v>
      </x:c>
      <x:c r="E780" s="0" t="s">
        <x:v>141</x:v>
      </x:c>
      <x:c r="F780" s="0" t="s">
        <x:v>142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150</x:v>
      </x:c>
      <x:c r="E781" s="0" t="s">
        <x:v>141</x:v>
      </x:c>
      <x:c r="F781" s="0" t="s">
        <x:v>142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150</x:v>
      </x:c>
      <x:c r="E782" s="0" t="s">
        <x:v>141</x:v>
      </x:c>
      <x:c r="F782" s="0" t="s">
        <x:v>142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10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150</x:v>
      </x:c>
      <x:c r="E783" s="0" t="s">
        <x:v>141</x:v>
      </x:c>
      <x:c r="F783" s="0" t="s">
        <x:v>142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6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150</x:v>
      </x:c>
      <x:c r="E784" s="0" t="s">
        <x:v>141</x:v>
      </x:c>
      <x:c r="F784" s="0" t="s">
        <x:v>142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150</x:v>
      </x:c>
      <x:c r="E785" s="0" t="s">
        <x:v>141</x:v>
      </x:c>
      <x:c r="F785" s="0" t="s">
        <x:v>142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6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150</x:v>
      </x:c>
      <x:c r="E786" s="0" t="s">
        <x:v>141</x:v>
      </x:c>
      <x:c r="F786" s="0" t="s">
        <x:v>142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150</x:v>
      </x:c>
      <x:c r="E787" s="0" t="s">
        <x:v>141</x:v>
      </x:c>
      <x:c r="F787" s="0" t="s">
        <x:v>142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150</x:v>
      </x:c>
      <x:c r="E788" s="0" t="s">
        <x:v>141</x:v>
      </x:c>
      <x:c r="F788" s="0" t="s">
        <x:v>142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150</x:v>
      </x:c>
      <x:c r="E789" s="0" t="s">
        <x:v>141</x:v>
      </x:c>
      <x:c r="F789" s="0" t="s">
        <x:v>142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150</x:v>
      </x:c>
      <x:c r="E790" s="0" t="s">
        <x:v>141</x:v>
      </x:c>
      <x:c r="F790" s="0" t="s">
        <x:v>142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150</x:v>
      </x:c>
      <x:c r="E791" s="0" t="s">
        <x:v>141</x:v>
      </x:c>
      <x:c r="F791" s="0" t="s">
        <x:v>142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150</x:v>
      </x:c>
      <x:c r="E792" s="0" t="s">
        <x:v>141</x:v>
      </x:c>
      <x:c r="F792" s="0" t="s">
        <x:v>142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150</x:v>
      </x:c>
      <x:c r="E793" s="0" t="s">
        <x:v>141</x:v>
      </x:c>
      <x:c r="F793" s="0" t="s">
        <x:v>142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151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80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151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43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151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151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17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151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6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151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3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151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151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151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151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151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8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151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151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151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151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3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151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151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151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151</x:v>
      </x:c>
      <x:c r="E812" s="0" t="s">
        <x:v>50</x:v>
      </x:c>
      <x:c r="F812" s="0" t="s">
        <x:v>51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22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151</x:v>
      </x:c>
      <x:c r="E813" s="0" t="s">
        <x:v>50</x:v>
      </x:c>
      <x:c r="F813" s="0" t="s">
        <x:v>51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  <x:c r="L813" s="0">
        <x:v>3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151</x:v>
      </x:c>
      <x:c r="E814" s="0" t="s">
        <x:v>50</x:v>
      </x:c>
      <x:c r="F814" s="0" t="s">
        <x:v>51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5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151</x:v>
      </x:c>
      <x:c r="E815" s="0" t="s">
        <x:v>50</x:v>
      </x:c>
      <x:c r="F815" s="0" t="s">
        <x:v>51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  <x:c r="L815" s="0">
        <x:v>1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151</x:v>
      </x:c>
      <x:c r="E816" s="0" t="s">
        <x:v>50</x:v>
      </x:c>
      <x:c r="F816" s="0" t="s">
        <x:v>51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151</x:v>
      </x:c>
      <x:c r="E817" s="0" t="s">
        <x:v>50</x:v>
      </x:c>
      <x:c r="F817" s="0" t="s">
        <x:v>51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151</x:v>
      </x:c>
      <x:c r="E818" s="0" t="s">
        <x:v>50</x:v>
      </x:c>
      <x:c r="F818" s="0" t="s">
        <x:v>51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151</x:v>
      </x:c>
      <x:c r="E819" s="0" t="s">
        <x:v>50</x:v>
      </x:c>
      <x:c r="F819" s="0" t="s">
        <x:v>51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  <x:c r="L819" s="0">
        <x:v>2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151</x:v>
      </x:c>
      <x:c r="E820" s="0" t="s">
        <x:v>50</x:v>
      </x:c>
      <x:c r="F820" s="0" t="s">
        <x:v>51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151</x:v>
      </x:c>
      <x:c r="E821" s="0" t="s">
        <x:v>50</x:v>
      </x:c>
      <x:c r="F821" s="0" t="s">
        <x:v>51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151</x:v>
      </x:c>
      <x:c r="E822" s="0" t="s">
        <x:v>50</x:v>
      </x:c>
      <x:c r="F822" s="0" t="s">
        <x:v>51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5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151</x:v>
      </x:c>
      <x:c r="E823" s="0" t="s">
        <x:v>50</x:v>
      </x:c>
      <x:c r="F823" s="0" t="s">
        <x:v>51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151</x:v>
      </x:c>
      <x:c r="E824" s="0" t="s">
        <x:v>50</x:v>
      </x:c>
      <x:c r="F824" s="0" t="s">
        <x:v>51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151</x:v>
      </x:c>
      <x:c r="E825" s="0" t="s">
        <x:v>50</x:v>
      </x:c>
      <x:c r="F825" s="0" t="s">
        <x:v>51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151</x:v>
      </x:c>
      <x:c r="E826" s="0" t="s">
        <x:v>50</x:v>
      </x:c>
      <x:c r="F826" s="0" t="s">
        <x:v>51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151</x:v>
      </x:c>
      <x:c r="E827" s="0" t="s">
        <x:v>50</x:v>
      </x:c>
      <x:c r="F827" s="0" t="s">
        <x:v>51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151</x:v>
      </x:c>
      <x:c r="E828" s="0" t="s">
        <x:v>50</x:v>
      </x:c>
      <x:c r="F828" s="0" t="s">
        <x:v>51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151</x:v>
      </x:c>
      <x:c r="E829" s="0" t="s">
        <x:v>50</x:v>
      </x:c>
      <x:c r="F829" s="0" t="s">
        <x:v>51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151</x:v>
      </x:c>
      <x:c r="E830" s="0" t="s">
        <x:v>50</x:v>
      </x:c>
      <x:c r="F830" s="0" t="s">
        <x:v>51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151</x:v>
      </x:c>
      <x:c r="E831" s="0" t="s">
        <x:v>50</x:v>
      </x:c>
      <x:c r="F831" s="0" t="s">
        <x:v>51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151</x:v>
      </x:c>
      <x:c r="E832" s="0" t="s">
        <x:v>50</x:v>
      </x:c>
      <x:c r="F832" s="0" t="s">
        <x:v>51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151</x:v>
      </x:c>
      <x:c r="E833" s="0" t="s">
        <x:v>50</x:v>
      </x:c>
      <x:c r="F833" s="0" t="s">
        <x:v>51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151</x:v>
      </x:c>
      <x:c r="E834" s="0" t="s">
        <x:v>50</x:v>
      </x:c>
      <x:c r="F834" s="0" t="s">
        <x:v>51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6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151</x:v>
      </x:c>
      <x:c r="E835" s="0" t="s">
        <x:v>50</x:v>
      </x:c>
      <x:c r="F835" s="0" t="s">
        <x:v>51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151</x:v>
      </x:c>
      <x:c r="E836" s="0" t="s">
        <x:v>50</x:v>
      </x:c>
      <x:c r="F836" s="0" t="s">
        <x:v>51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151</x:v>
      </x:c>
      <x:c r="E837" s="0" t="s">
        <x:v>50</x:v>
      </x:c>
      <x:c r="F837" s="0" t="s">
        <x:v>51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151</x:v>
      </x:c>
      <x:c r="E838" s="0" t="s">
        <x:v>141</x:v>
      </x:c>
      <x:c r="F838" s="0" t="s">
        <x:v>142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561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151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301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151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151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135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151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43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151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24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151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57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151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151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151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151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49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151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151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151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151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19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151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151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  <x:c r="L854" s="0">
        <x:v>43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151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151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157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151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  <x:c r="L857" s="0">
        <x:v>24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151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32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151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151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26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151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23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151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44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151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  <x:c r="L863" s="0">
        <x:v>22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151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22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151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151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30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151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151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151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151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75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151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53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151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24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151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29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151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151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151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151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151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28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151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  <x:c r="L879" s="0">
        <x:v>9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151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19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151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152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152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2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152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152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152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152</x:v>
      </x:c>
      <x:c r="E887" s="0" t="s">
        <x:v>50</x:v>
      </x:c>
      <x:c r="F887" s="0" t="s">
        <x:v>51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152</x:v>
      </x:c>
      <x:c r="E888" s="0" t="s">
        <x:v>50</x:v>
      </x:c>
      <x:c r="F888" s="0" t="s">
        <x:v>51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152</x:v>
      </x:c>
      <x:c r="E889" s="0" t="s">
        <x:v>50</x:v>
      </x:c>
      <x:c r="F889" s="0" t="s">
        <x:v>51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152</x:v>
      </x:c>
      <x:c r="E890" s="0" t="s">
        <x:v>50</x:v>
      </x:c>
      <x:c r="F890" s="0" t="s">
        <x:v>51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152</x:v>
      </x:c>
      <x:c r="E891" s="0" t="s">
        <x:v>50</x:v>
      </x:c>
      <x:c r="F891" s="0" t="s">
        <x:v>51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152</x:v>
      </x:c>
      <x:c r="E892" s="0" t="s">
        <x:v>50</x:v>
      </x:c>
      <x:c r="F892" s="0" t="s">
        <x:v>51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152</x:v>
      </x:c>
      <x:c r="E893" s="0" t="s">
        <x:v>50</x:v>
      </x:c>
      <x:c r="F893" s="0" t="s">
        <x:v>51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152</x:v>
      </x:c>
      <x:c r="E894" s="0" t="s">
        <x:v>50</x:v>
      </x:c>
      <x:c r="F894" s="0" t="s">
        <x:v>51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152</x:v>
      </x:c>
      <x:c r="E895" s="0" t="s">
        <x:v>50</x:v>
      </x:c>
      <x:c r="F895" s="0" t="s">
        <x:v>51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152</x:v>
      </x:c>
      <x:c r="E896" s="0" t="s">
        <x:v>50</x:v>
      </x:c>
      <x:c r="F896" s="0" t="s">
        <x:v>51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152</x:v>
      </x:c>
      <x:c r="E897" s="0" t="s">
        <x:v>50</x:v>
      </x:c>
      <x:c r="F897" s="0" t="s">
        <x:v>51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152</x:v>
      </x:c>
      <x:c r="E898" s="0" t="s">
        <x:v>50</x:v>
      </x:c>
      <x:c r="F898" s="0" t="s">
        <x:v>51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152</x:v>
      </x:c>
      <x:c r="E899" s="0" t="s">
        <x:v>50</x:v>
      </x:c>
      <x:c r="F899" s="0" t="s">
        <x:v>51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152</x:v>
      </x:c>
      <x:c r="E900" s="0" t="s">
        <x:v>50</x:v>
      </x:c>
      <x:c r="F900" s="0" t="s">
        <x:v>51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152</x:v>
      </x:c>
      <x:c r="E901" s="0" t="s">
        <x:v>50</x:v>
      </x:c>
      <x:c r="F901" s="0" t="s">
        <x:v>51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152</x:v>
      </x:c>
      <x:c r="E902" s="0" t="s">
        <x:v>50</x:v>
      </x:c>
      <x:c r="F902" s="0" t="s">
        <x:v>51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152</x:v>
      </x:c>
      <x:c r="E903" s="0" t="s">
        <x:v>50</x:v>
      </x:c>
      <x:c r="F903" s="0" t="s">
        <x:v>51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152</x:v>
      </x:c>
      <x:c r="E904" s="0" t="s">
        <x:v>50</x:v>
      </x:c>
      <x:c r="F904" s="0" t="s">
        <x:v>51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152</x:v>
      </x:c>
      <x:c r="E905" s="0" t="s">
        <x:v>50</x:v>
      </x:c>
      <x:c r="F905" s="0" t="s">
        <x:v>51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152</x:v>
      </x:c>
      <x:c r="E906" s="0" t="s">
        <x:v>50</x:v>
      </x:c>
      <x:c r="F906" s="0" t="s">
        <x:v>51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152</x:v>
      </x:c>
      <x:c r="E907" s="0" t="s">
        <x:v>50</x:v>
      </x:c>
      <x:c r="F907" s="0" t="s">
        <x:v>51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152</x:v>
      </x:c>
      <x:c r="E908" s="0" t="s">
        <x:v>50</x:v>
      </x:c>
      <x:c r="F908" s="0" t="s">
        <x:v>51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152</x:v>
      </x:c>
      <x:c r="E909" s="0" t="s">
        <x:v>50</x:v>
      </x:c>
      <x:c r="F909" s="0" t="s">
        <x:v>51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152</x:v>
      </x:c>
      <x:c r="E910" s="0" t="s">
        <x:v>50</x:v>
      </x:c>
      <x:c r="F910" s="0" t="s">
        <x:v>51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152</x:v>
      </x:c>
      <x:c r="E911" s="0" t="s">
        <x:v>50</x:v>
      </x:c>
      <x:c r="F911" s="0" t="s">
        <x:v>51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152</x:v>
      </x:c>
      <x:c r="E912" s="0" t="s">
        <x:v>50</x:v>
      </x:c>
      <x:c r="F912" s="0" t="s">
        <x:v>51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152</x:v>
      </x:c>
      <x:c r="E913" s="0" t="s">
        <x:v>50</x:v>
      </x:c>
      <x:c r="F913" s="0" t="s">
        <x:v>51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152</x:v>
      </x:c>
      <x:c r="E914" s="0" t="s">
        <x:v>50</x:v>
      </x:c>
      <x:c r="F914" s="0" t="s">
        <x:v>51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152</x:v>
      </x:c>
      <x:c r="E915" s="0" t="s">
        <x:v>50</x:v>
      </x:c>
      <x:c r="F915" s="0" t="s">
        <x:v>51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152</x:v>
      </x:c>
      <x:c r="E916" s="0" t="s">
        <x:v>50</x:v>
      </x:c>
      <x:c r="F916" s="0" t="s">
        <x:v>51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152</x:v>
      </x:c>
      <x:c r="E917" s="0" t="s">
        <x:v>50</x:v>
      </x:c>
      <x:c r="F917" s="0" t="s">
        <x:v>51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152</x:v>
      </x:c>
      <x:c r="E918" s="0" t="s">
        <x:v>50</x:v>
      </x:c>
      <x:c r="F918" s="0" t="s">
        <x:v>51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152</x:v>
      </x:c>
      <x:c r="E919" s="0" t="s">
        <x:v>50</x:v>
      </x:c>
      <x:c r="F919" s="0" t="s">
        <x:v>51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152</x:v>
      </x:c>
      <x:c r="E920" s="0" t="s">
        <x:v>50</x:v>
      </x:c>
      <x:c r="F920" s="0" t="s">
        <x:v>51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152</x:v>
      </x:c>
      <x:c r="E921" s="0" t="s">
        <x:v>50</x:v>
      </x:c>
      <x:c r="F921" s="0" t="s">
        <x:v>51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152</x:v>
      </x:c>
      <x:c r="E922" s="0" t="s">
        <x:v>50</x:v>
      </x:c>
      <x:c r="F922" s="0" t="s">
        <x:v>51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152</x:v>
      </x:c>
      <x:c r="E923" s="0" t="s">
        <x:v>50</x:v>
      </x:c>
      <x:c r="F923" s="0" t="s">
        <x:v>51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152</x:v>
      </x:c>
      <x:c r="E924" s="0" t="s">
        <x:v>50</x:v>
      </x:c>
      <x:c r="F924" s="0" t="s">
        <x:v>51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152</x:v>
      </x:c>
      <x:c r="E925" s="0" t="s">
        <x:v>50</x:v>
      </x:c>
      <x:c r="F925" s="0" t="s">
        <x:v>51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152</x:v>
      </x:c>
      <x:c r="E926" s="0" t="s">
        <x:v>141</x:v>
      </x:c>
      <x:c r="F926" s="0" t="s">
        <x:v>142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152</x:v>
      </x:c>
      <x:c r="E927" s="0" t="s">
        <x:v>141</x:v>
      </x:c>
      <x:c r="F927" s="0" t="s">
        <x:v>142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6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152</x:v>
      </x:c>
      <x:c r="E928" s="0" t="s">
        <x:v>141</x:v>
      </x:c>
      <x:c r="F928" s="0" t="s">
        <x:v>142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152</x:v>
      </x:c>
      <x:c r="E929" s="0" t="s">
        <x:v>141</x:v>
      </x:c>
      <x:c r="F929" s="0" t="s">
        <x:v>142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152</x:v>
      </x:c>
      <x:c r="E930" s="0" t="s">
        <x:v>141</x:v>
      </x:c>
      <x:c r="F930" s="0" t="s">
        <x:v>142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152</x:v>
      </x:c>
      <x:c r="E931" s="0" t="s">
        <x:v>141</x:v>
      </x:c>
      <x:c r="F931" s="0" t="s">
        <x:v>142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152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152</x:v>
      </x:c>
      <x:c r="E933" s="0" t="s">
        <x:v>141</x:v>
      </x:c>
      <x:c r="F933" s="0" t="s">
        <x:v>142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152</x:v>
      </x:c>
      <x:c r="E934" s="0" t="s">
        <x:v>141</x:v>
      </x:c>
      <x:c r="F934" s="0" t="s">
        <x:v>142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152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152</x:v>
      </x:c>
      <x:c r="E936" s="0" t="s">
        <x:v>141</x:v>
      </x:c>
      <x:c r="F936" s="0" t="s">
        <x:v>142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152</x:v>
      </x:c>
      <x:c r="E937" s="0" t="s">
        <x:v>141</x:v>
      </x:c>
      <x:c r="F937" s="0" t="s">
        <x:v>142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152</x:v>
      </x:c>
      <x:c r="E938" s="0" t="s">
        <x:v>141</x:v>
      </x:c>
      <x:c r="F938" s="0" t="s">
        <x:v>142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152</x:v>
      </x:c>
      <x:c r="E939" s="0" t="s">
        <x:v>141</x:v>
      </x:c>
      <x:c r="F939" s="0" t="s">
        <x:v>142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152</x:v>
      </x:c>
      <x:c r="E940" s="0" t="s">
        <x:v>141</x:v>
      </x:c>
      <x:c r="F940" s="0" t="s">
        <x:v>142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152</x:v>
      </x:c>
      <x:c r="E941" s="0" t="s">
        <x:v>141</x:v>
      </x:c>
      <x:c r="F941" s="0" t="s">
        <x:v>142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152</x:v>
      </x:c>
      <x:c r="E942" s="0" t="s">
        <x:v>141</x:v>
      </x:c>
      <x:c r="F942" s="0" t="s">
        <x:v>142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152</x:v>
      </x:c>
      <x:c r="E943" s="0" t="s">
        <x:v>141</x:v>
      </x:c>
      <x:c r="F943" s="0" t="s">
        <x:v>142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152</x:v>
      </x:c>
      <x:c r="E944" s="0" t="s">
        <x:v>141</x:v>
      </x:c>
      <x:c r="F944" s="0" t="s">
        <x:v>142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8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152</x:v>
      </x:c>
      <x:c r="E945" s="0" t="s">
        <x:v>141</x:v>
      </x:c>
      <x:c r="F945" s="0" t="s">
        <x:v>142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152</x:v>
      </x:c>
      <x:c r="E946" s="0" t="s">
        <x:v>141</x:v>
      </x:c>
      <x:c r="F946" s="0" t="s">
        <x:v>142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152</x:v>
      </x:c>
      <x:c r="E947" s="0" t="s">
        <x:v>141</x:v>
      </x:c>
      <x:c r="F947" s="0" t="s">
        <x:v>142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152</x:v>
      </x:c>
      <x:c r="E948" s="0" t="s">
        <x:v>141</x:v>
      </x:c>
      <x:c r="F948" s="0" t="s">
        <x:v>142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152</x:v>
      </x:c>
      <x:c r="E949" s="0" t="s">
        <x:v>141</x:v>
      </x:c>
      <x:c r="F949" s="0" t="s">
        <x:v>142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152</x:v>
      </x:c>
      <x:c r="E950" s="0" t="s">
        <x:v>141</x:v>
      </x:c>
      <x:c r="F950" s="0" t="s">
        <x:v>142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152</x:v>
      </x:c>
      <x:c r="E951" s="0" t="s">
        <x:v>141</x:v>
      </x:c>
      <x:c r="F951" s="0" t="s">
        <x:v>142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152</x:v>
      </x:c>
      <x:c r="E952" s="0" t="s">
        <x:v>141</x:v>
      </x:c>
      <x:c r="F952" s="0" t="s">
        <x:v>142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152</x:v>
      </x:c>
      <x:c r="E953" s="0" t="s">
        <x:v>141</x:v>
      </x:c>
      <x:c r="F953" s="0" t="s">
        <x:v>142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152</x:v>
      </x:c>
      <x:c r="E954" s="0" t="s">
        <x:v>141</x:v>
      </x:c>
      <x:c r="F954" s="0" t="s">
        <x:v>142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152</x:v>
      </x:c>
      <x:c r="E955" s="0" t="s">
        <x:v>141</x:v>
      </x:c>
      <x:c r="F955" s="0" t="s">
        <x:v>142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152</x:v>
      </x:c>
      <x:c r="E956" s="0" t="s">
        <x:v>141</x:v>
      </x:c>
      <x:c r="F956" s="0" t="s">
        <x:v>142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152</x:v>
      </x:c>
      <x:c r="E957" s="0" t="s">
        <x:v>141</x:v>
      </x:c>
      <x:c r="F957" s="0" t="s">
        <x:v>142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152</x:v>
      </x:c>
      <x:c r="E958" s="0" t="s">
        <x:v>141</x:v>
      </x:c>
      <x:c r="F958" s="0" t="s">
        <x:v>142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152</x:v>
      </x:c>
      <x:c r="E959" s="0" t="s">
        <x:v>141</x:v>
      </x:c>
      <x:c r="F959" s="0" t="s">
        <x:v>142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152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152</x:v>
      </x:c>
      <x:c r="E961" s="0" t="s">
        <x:v>141</x:v>
      </x:c>
      <x:c r="F961" s="0" t="s">
        <x:v>142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152</x:v>
      </x:c>
      <x:c r="E962" s="0" t="s">
        <x:v>141</x:v>
      </x:c>
      <x:c r="F962" s="0" t="s">
        <x:v>142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152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152</x:v>
      </x:c>
      <x:c r="E964" s="0" t="s">
        <x:v>141</x:v>
      </x:c>
      <x:c r="F964" s="0" t="s">
        <x:v>142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152</x:v>
      </x:c>
      <x:c r="E965" s="0" t="s">
        <x:v>141</x:v>
      </x:c>
      <x:c r="F965" s="0" t="s">
        <x:v>142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152</x:v>
      </x:c>
      <x:c r="E966" s="0" t="s">
        <x:v>141</x:v>
      </x:c>
      <x:c r="F966" s="0" t="s">
        <x:v>142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152</x:v>
      </x:c>
      <x:c r="E967" s="0" t="s">
        <x:v>141</x:v>
      </x:c>
      <x:c r="F967" s="0" t="s">
        <x:v>142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152</x:v>
      </x:c>
      <x:c r="E968" s="0" t="s">
        <x:v>141</x:v>
      </x:c>
      <x:c r="F968" s="0" t="s">
        <x:v>142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152</x:v>
      </x:c>
      <x:c r="E969" s="0" t="s">
        <x:v>141</x:v>
      </x:c>
      <x:c r="F969" s="0" t="s">
        <x:v>142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153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153</x:v>
      </x:c>
      <x:c r="E971" s="0" t="s">
        <x:v>50</x:v>
      </x:c>
      <x:c r="F971" s="0" t="s">
        <x:v>51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3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153</x:v>
      </x:c>
      <x:c r="E972" s="0" t="s">
        <x:v>50</x:v>
      </x:c>
      <x:c r="F972" s="0" t="s">
        <x:v>51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153</x:v>
      </x:c>
      <x:c r="E973" s="0" t="s">
        <x:v>50</x:v>
      </x:c>
      <x:c r="F973" s="0" t="s">
        <x:v>51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153</x:v>
      </x:c>
      <x:c r="E974" s="0" t="s">
        <x:v>50</x:v>
      </x:c>
      <x:c r="F974" s="0" t="s">
        <x:v>51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153</x:v>
      </x:c>
      <x:c r="E975" s="0" t="s">
        <x:v>50</x:v>
      </x:c>
      <x:c r="F975" s="0" t="s">
        <x:v>51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153</x:v>
      </x:c>
      <x:c r="E976" s="0" t="s">
        <x:v>50</x:v>
      </x:c>
      <x:c r="F976" s="0" t="s">
        <x:v>51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153</x:v>
      </x:c>
      <x:c r="E977" s="0" t="s">
        <x:v>50</x:v>
      </x:c>
      <x:c r="F977" s="0" t="s">
        <x:v>51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153</x:v>
      </x:c>
      <x:c r="E978" s="0" t="s">
        <x:v>50</x:v>
      </x:c>
      <x:c r="F978" s="0" t="s">
        <x:v>51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153</x:v>
      </x:c>
      <x:c r="E979" s="0" t="s">
        <x:v>50</x:v>
      </x:c>
      <x:c r="F979" s="0" t="s">
        <x:v>51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153</x:v>
      </x:c>
      <x:c r="E980" s="0" t="s">
        <x:v>50</x:v>
      </x:c>
      <x:c r="F980" s="0" t="s">
        <x:v>51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153</x:v>
      </x:c>
      <x:c r="E981" s="0" t="s">
        <x:v>50</x:v>
      </x:c>
      <x:c r="F981" s="0" t="s">
        <x:v>51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153</x:v>
      </x:c>
      <x:c r="E982" s="0" t="s">
        <x:v>50</x:v>
      </x:c>
      <x:c r="F982" s="0" t="s">
        <x:v>51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153</x:v>
      </x:c>
      <x:c r="E983" s="0" t="s">
        <x:v>50</x:v>
      </x:c>
      <x:c r="F983" s="0" t="s">
        <x:v>51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153</x:v>
      </x:c>
      <x:c r="E984" s="0" t="s">
        <x:v>50</x:v>
      </x:c>
      <x:c r="F984" s="0" t="s">
        <x:v>51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153</x:v>
      </x:c>
      <x:c r="E985" s="0" t="s">
        <x:v>50</x:v>
      </x:c>
      <x:c r="F985" s="0" t="s">
        <x:v>51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153</x:v>
      </x:c>
      <x:c r="E986" s="0" t="s">
        <x:v>50</x:v>
      </x:c>
      <x:c r="F986" s="0" t="s">
        <x:v>51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153</x:v>
      </x:c>
      <x:c r="E987" s="0" t="s">
        <x:v>50</x:v>
      </x:c>
      <x:c r="F987" s="0" t="s">
        <x:v>51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153</x:v>
      </x:c>
      <x:c r="E988" s="0" t="s">
        <x:v>50</x:v>
      </x:c>
      <x:c r="F988" s="0" t="s">
        <x:v>51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1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153</x:v>
      </x:c>
      <x:c r="E989" s="0" t="s">
        <x:v>50</x:v>
      </x:c>
      <x:c r="F989" s="0" t="s">
        <x:v>51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153</x:v>
      </x:c>
      <x:c r="E990" s="0" t="s">
        <x:v>50</x:v>
      </x:c>
      <x:c r="F990" s="0" t="s">
        <x:v>51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153</x:v>
      </x:c>
      <x:c r="E991" s="0" t="s">
        <x:v>50</x:v>
      </x:c>
      <x:c r="F991" s="0" t="s">
        <x:v>51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153</x:v>
      </x:c>
      <x:c r="E992" s="0" t="s">
        <x:v>50</x:v>
      </x:c>
      <x:c r="F992" s="0" t="s">
        <x:v>51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153</x:v>
      </x:c>
      <x:c r="E993" s="0" t="s">
        <x:v>50</x:v>
      </x:c>
      <x:c r="F993" s="0" t="s">
        <x:v>51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153</x:v>
      </x:c>
      <x:c r="E994" s="0" t="s">
        <x:v>50</x:v>
      </x:c>
      <x:c r="F994" s="0" t="s">
        <x:v>51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153</x:v>
      </x:c>
      <x:c r="E995" s="0" t="s">
        <x:v>50</x:v>
      </x:c>
      <x:c r="F995" s="0" t="s">
        <x:v>51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153</x:v>
      </x:c>
      <x:c r="E996" s="0" t="s">
        <x:v>50</x:v>
      </x:c>
      <x:c r="F996" s="0" t="s">
        <x:v>51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153</x:v>
      </x:c>
      <x:c r="E997" s="0" t="s">
        <x:v>50</x:v>
      </x:c>
      <x:c r="F997" s="0" t="s">
        <x:v>51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153</x:v>
      </x:c>
      <x:c r="E998" s="0" t="s">
        <x:v>50</x:v>
      </x:c>
      <x:c r="F998" s="0" t="s">
        <x:v>51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153</x:v>
      </x:c>
      <x:c r="E999" s="0" t="s">
        <x:v>50</x:v>
      </x:c>
      <x:c r="F999" s="0" t="s">
        <x:v>51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153</x:v>
      </x:c>
      <x:c r="E1000" s="0" t="s">
        <x:v>50</x:v>
      </x:c>
      <x:c r="F1000" s="0" t="s">
        <x:v>51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153</x:v>
      </x:c>
      <x:c r="E1001" s="0" t="s">
        <x:v>50</x:v>
      </x:c>
      <x:c r="F1001" s="0" t="s">
        <x:v>51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153</x:v>
      </x:c>
      <x:c r="E1002" s="0" t="s">
        <x:v>50</x:v>
      </x:c>
      <x:c r="F1002" s="0" t="s">
        <x:v>51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153</x:v>
      </x:c>
      <x:c r="E1003" s="0" t="s">
        <x:v>50</x:v>
      </x:c>
      <x:c r="F1003" s="0" t="s">
        <x:v>51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153</x:v>
      </x:c>
      <x:c r="E1004" s="0" t="s">
        <x:v>50</x:v>
      </x:c>
      <x:c r="F1004" s="0" t="s">
        <x:v>51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153</x:v>
      </x:c>
      <x:c r="E1005" s="0" t="s">
        <x:v>50</x:v>
      </x:c>
      <x:c r="F1005" s="0" t="s">
        <x:v>51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153</x:v>
      </x:c>
      <x:c r="E1006" s="0" t="s">
        <x:v>50</x:v>
      </x:c>
      <x:c r="F1006" s="0" t="s">
        <x:v>51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153</x:v>
      </x:c>
      <x:c r="E1007" s="0" t="s">
        <x:v>50</x:v>
      </x:c>
      <x:c r="F1007" s="0" t="s">
        <x:v>51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153</x:v>
      </x:c>
      <x:c r="E1008" s="0" t="s">
        <x:v>50</x:v>
      </x:c>
      <x:c r="F1008" s="0" t="s">
        <x:v>51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153</x:v>
      </x:c>
      <x:c r="E1009" s="0" t="s">
        <x:v>50</x:v>
      </x:c>
      <x:c r="F1009" s="0" t="s">
        <x:v>51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153</x:v>
      </x:c>
      <x:c r="E1010" s="0" t="s">
        <x:v>50</x:v>
      </x:c>
      <x:c r="F1010" s="0" t="s">
        <x:v>51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153</x:v>
      </x:c>
      <x:c r="E1011" s="0" t="s">
        <x:v>50</x:v>
      </x:c>
      <x:c r="F1011" s="0" t="s">
        <x:v>51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153</x:v>
      </x:c>
      <x:c r="E1012" s="0" t="s">
        <x:v>50</x:v>
      </x:c>
      <x:c r="F1012" s="0" t="s">
        <x:v>51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153</x:v>
      </x:c>
      <x:c r="E1013" s="0" t="s">
        <x:v>50</x:v>
      </x:c>
      <x:c r="F1013" s="0" t="s">
        <x:v>51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153</x:v>
      </x:c>
      <x:c r="E1014" s="0" t="s">
        <x:v>141</x:v>
      </x:c>
      <x:c r="F1014" s="0" t="s">
        <x:v>142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153</x:v>
      </x:c>
      <x:c r="E1015" s="0" t="s">
        <x:v>141</x:v>
      </x:c>
      <x:c r="F1015" s="0" t="s">
        <x:v>142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14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153</x:v>
      </x:c>
      <x:c r="E1016" s="0" t="s">
        <x:v>141</x:v>
      </x:c>
      <x:c r="F1016" s="0" t="s">
        <x:v>142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153</x:v>
      </x:c>
      <x:c r="E1017" s="0" t="s">
        <x:v>141</x:v>
      </x:c>
      <x:c r="F1017" s="0" t="s">
        <x:v>142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153</x:v>
      </x:c>
      <x:c r="E1018" s="0" t="s">
        <x:v>141</x:v>
      </x:c>
      <x:c r="F1018" s="0" t="s">
        <x:v>142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153</x:v>
      </x:c>
      <x:c r="E1019" s="0" t="s">
        <x:v>141</x:v>
      </x:c>
      <x:c r="F1019" s="0" t="s">
        <x:v>142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153</x:v>
      </x:c>
      <x:c r="E1020" s="0" t="s">
        <x:v>141</x:v>
      </x:c>
      <x:c r="F1020" s="0" t="s">
        <x:v>142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153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153</x:v>
      </x:c>
      <x:c r="E1022" s="0" t="s">
        <x:v>141</x:v>
      </x:c>
      <x:c r="F1022" s="0" t="s">
        <x:v>142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153</x:v>
      </x:c>
      <x:c r="E1023" s="0" t="s">
        <x:v>141</x:v>
      </x:c>
      <x:c r="F1023" s="0" t="s">
        <x:v>142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153</x:v>
      </x:c>
      <x:c r="E1024" s="0" t="s">
        <x:v>141</x:v>
      </x:c>
      <x:c r="F1024" s="0" t="s">
        <x:v>142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153</x:v>
      </x:c>
      <x:c r="E1025" s="0" t="s">
        <x:v>141</x:v>
      </x:c>
      <x:c r="F1025" s="0" t="s">
        <x:v>142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153</x:v>
      </x:c>
      <x:c r="E1026" s="0" t="s">
        <x:v>141</x:v>
      </x:c>
      <x:c r="F1026" s="0" t="s">
        <x:v>142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153</x:v>
      </x:c>
      <x:c r="E1027" s="0" t="s">
        <x:v>141</x:v>
      </x:c>
      <x:c r="F1027" s="0" t="s">
        <x:v>142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153</x:v>
      </x:c>
      <x:c r="E1028" s="0" t="s">
        <x:v>141</x:v>
      </x:c>
      <x:c r="F1028" s="0" t="s">
        <x:v>142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153</x:v>
      </x:c>
      <x:c r="E1029" s="0" t="s">
        <x:v>141</x:v>
      </x:c>
      <x:c r="F1029" s="0" t="s">
        <x:v>142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153</x:v>
      </x:c>
      <x:c r="E1030" s="0" t="s">
        <x:v>141</x:v>
      </x:c>
      <x:c r="F1030" s="0" t="s">
        <x:v>142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153</x:v>
      </x:c>
      <x:c r="E1031" s="0" t="s">
        <x:v>141</x:v>
      </x:c>
      <x:c r="F1031" s="0" t="s">
        <x:v>142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153</x:v>
      </x:c>
      <x:c r="E1032" s="0" t="s">
        <x:v>141</x:v>
      </x:c>
      <x:c r="F1032" s="0" t="s">
        <x:v>142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153</x:v>
      </x:c>
      <x:c r="E1033" s="0" t="s">
        <x:v>141</x:v>
      </x:c>
      <x:c r="F1033" s="0" t="s">
        <x:v>142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153</x:v>
      </x:c>
      <x:c r="E1034" s="0" t="s">
        <x:v>141</x:v>
      </x:c>
      <x:c r="F1034" s="0" t="s">
        <x:v>142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153</x:v>
      </x:c>
      <x:c r="E1035" s="0" t="s">
        <x:v>141</x:v>
      </x:c>
      <x:c r="F1035" s="0" t="s">
        <x:v>142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  <x:c r="L1035" s="0">
        <x:v>4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153</x:v>
      </x:c>
      <x:c r="E1036" s="0" t="s">
        <x:v>141</x:v>
      </x:c>
      <x:c r="F1036" s="0" t="s">
        <x:v>142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153</x:v>
      </x:c>
      <x:c r="E1037" s="0" t="s">
        <x:v>141</x:v>
      </x:c>
      <x:c r="F1037" s="0" t="s">
        <x:v>142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153</x:v>
      </x:c>
      <x:c r="E1038" s="0" t="s">
        <x:v>141</x:v>
      </x:c>
      <x:c r="F1038" s="0" t="s">
        <x:v>142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153</x:v>
      </x:c>
      <x:c r="E1039" s="0" t="s">
        <x:v>141</x:v>
      </x:c>
      <x:c r="F1039" s="0" t="s">
        <x:v>142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153</x:v>
      </x:c>
      <x:c r="E1040" s="0" t="s">
        <x:v>141</x:v>
      </x:c>
      <x:c r="F1040" s="0" t="s">
        <x:v>142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153</x:v>
      </x:c>
      <x:c r="E1041" s="0" t="s">
        <x:v>141</x:v>
      </x:c>
      <x:c r="F1041" s="0" t="s">
        <x:v>142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153</x:v>
      </x:c>
      <x:c r="E1042" s="0" t="s">
        <x:v>141</x:v>
      </x:c>
      <x:c r="F1042" s="0" t="s">
        <x:v>142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153</x:v>
      </x:c>
      <x:c r="E1043" s="0" t="s">
        <x:v>141</x:v>
      </x:c>
      <x:c r="F1043" s="0" t="s">
        <x:v>142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153</x:v>
      </x:c>
      <x:c r="E1044" s="0" t="s">
        <x:v>141</x:v>
      </x:c>
      <x:c r="F1044" s="0" t="s">
        <x:v>142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153</x:v>
      </x:c>
      <x:c r="E1045" s="0" t="s">
        <x:v>141</x:v>
      </x:c>
      <x:c r="F1045" s="0" t="s">
        <x:v>142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153</x:v>
      </x:c>
      <x:c r="E1046" s="0" t="s">
        <x:v>141</x:v>
      </x:c>
      <x:c r="F1046" s="0" t="s">
        <x:v>142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  <x:c r="L1046" s="0">
        <x:v>6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153</x:v>
      </x:c>
      <x:c r="E1047" s="0" t="s">
        <x:v>141</x:v>
      </x:c>
      <x:c r="F1047" s="0" t="s">
        <x:v>142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  <x:c r="L1047" s="0">
        <x:v>6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153</x:v>
      </x:c>
      <x:c r="E1048" s="0" t="s">
        <x:v>141</x:v>
      </x:c>
      <x:c r="F1048" s="0" t="s">
        <x:v>142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153</x:v>
      </x:c>
      <x:c r="E1049" s="0" t="s">
        <x:v>141</x:v>
      </x:c>
      <x:c r="F1049" s="0" t="s">
        <x:v>142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  <x:c r="L1049" s="0">
        <x:v>6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153</x:v>
      </x:c>
      <x:c r="E1050" s="0" t="s">
        <x:v>141</x:v>
      </x:c>
      <x:c r="F1050" s="0" t="s">
        <x:v>142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153</x:v>
      </x:c>
      <x:c r="E1051" s="0" t="s">
        <x:v>141</x:v>
      </x:c>
      <x:c r="F1051" s="0" t="s">
        <x:v>142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153</x:v>
      </x:c>
      <x:c r="E1052" s="0" t="s">
        <x:v>141</x:v>
      </x:c>
      <x:c r="F1052" s="0" t="s">
        <x:v>142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153</x:v>
      </x:c>
      <x:c r="E1053" s="0" t="s">
        <x:v>141</x:v>
      </x:c>
      <x:c r="F1053" s="0" t="s">
        <x:v>142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153</x:v>
      </x:c>
      <x:c r="E1054" s="0" t="s">
        <x:v>141</x:v>
      </x:c>
      <x:c r="F1054" s="0" t="s">
        <x:v>142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153</x:v>
      </x:c>
      <x:c r="E1055" s="0" t="s">
        <x:v>141</x:v>
      </x:c>
      <x:c r="F1055" s="0" t="s">
        <x:v>142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153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153</x:v>
      </x:c>
      <x:c r="E1057" s="0" t="s">
        <x:v>141</x:v>
      </x:c>
      <x:c r="F1057" s="0" t="s">
        <x:v>142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154</x:v>
      </x:c>
      <x:c r="E1058" s="0" t="s">
        <x:v>50</x:v>
      </x:c>
      <x:c r="F1058" s="0" t="s">
        <x:v>51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51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154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29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154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154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154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4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154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154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2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154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154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154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154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154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154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154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154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154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154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6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154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154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13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154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154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154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154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154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154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154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154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154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154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154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154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154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154</x:v>
      </x:c>
      <x:c r="E1090" s="0" t="s">
        <x:v>50</x:v>
      </x:c>
      <x:c r="F1090" s="0" t="s">
        <x:v>51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4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154</x:v>
      </x:c>
      <x:c r="E1091" s="0" t="s">
        <x:v>50</x:v>
      </x:c>
      <x:c r="F1091" s="0" t="s">
        <x:v>51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154</x:v>
      </x:c>
      <x:c r="E1092" s="0" t="s">
        <x:v>50</x:v>
      </x:c>
      <x:c r="F1092" s="0" t="s">
        <x:v>51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154</x:v>
      </x:c>
      <x:c r="E1093" s="0" t="s">
        <x:v>50</x:v>
      </x:c>
      <x:c r="F1093" s="0" t="s">
        <x:v>51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154</x:v>
      </x:c>
      <x:c r="E1094" s="0" t="s">
        <x:v>50</x:v>
      </x:c>
      <x:c r="F1094" s="0" t="s">
        <x:v>51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154</x:v>
      </x:c>
      <x:c r="E1095" s="0" t="s">
        <x:v>50</x:v>
      </x:c>
      <x:c r="F1095" s="0" t="s">
        <x:v>51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  <x:c r="L1095" s="0">
        <x:v>2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154</x:v>
      </x:c>
      <x:c r="E1096" s="0" t="s">
        <x:v>50</x:v>
      </x:c>
      <x:c r="F1096" s="0" t="s">
        <x:v>51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154</x:v>
      </x:c>
      <x:c r="E1097" s="0" t="s">
        <x:v>50</x:v>
      </x:c>
      <x:c r="F1097" s="0" t="s">
        <x:v>51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154</x:v>
      </x:c>
      <x:c r="E1098" s="0" t="s">
        <x:v>50</x:v>
      </x:c>
      <x:c r="F1098" s="0" t="s">
        <x:v>51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5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154</x:v>
      </x:c>
      <x:c r="E1099" s="0" t="s">
        <x:v>50</x:v>
      </x:c>
      <x:c r="F1099" s="0" t="s">
        <x:v>51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154</x:v>
      </x:c>
      <x:c r="E1100" s="0" t="s">
        <x:v>50</x:v>
      </x:c>
      <x:c r="F1100" s="0" t="s">
        <x:v>51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154</x:v>
      </x:c>
      <x:c r="E1101" s="0" t="s">
        <x:v>50</x:v>
      </x:c>
      <x:c r="F1101" s="0" t="s">
        <x:v>51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154</x:v>
      </x:c>
      <x:c r="E1102" s="0" t="s">
        <x:v>141</x:v>
      </x:c>
      <x:c r="F1102" s="0" t="s">
        <x:v>142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234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154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144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154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  <x:c r="L1104" s="0">
        <x:v>4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154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65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154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21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154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154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13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154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28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154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154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154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154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154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154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  <x:c r="L1116" s="0">
        <x:v>10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154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  <x:c r="L1117" s="0">
        <x:v>12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154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24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154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154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51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154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11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154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9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154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154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9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154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6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154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154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154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154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154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154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  <x:c r="L1131" s="0">
        <x:v>3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154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154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154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19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154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10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154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154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4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154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154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  <x:c r="L1139" s="0">
        <x:v>9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154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154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154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20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154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154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20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154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155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15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155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9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155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155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155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155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155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155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155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155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155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155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155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155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155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155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155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155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155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155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155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155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155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155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155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155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155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155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155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155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155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155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155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155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  <x:c r="L1179" s="0">
        <x:v>2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155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  <x:c r="L1180" s="0">
        <x:v>1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155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155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155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155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155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155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155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155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155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155</x:v>
      </x:c>
      <x:c r="E1190" s="0" t="s">
        <x:v>141</x:v>
      </x:c>
      <x:c r="F1190" s="0" t="s">
        <x:v>142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56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155</x:v>
      </x:c>
      <x:c r="E1191" s="0" t="s">
        <x:v>141</x:v>
      </x:c>
      <x:c r="F1191" s="0" t="s">
        <x:v>142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34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155</x:v>
      </x:c>
      <x:c r="E1192" s="0" t="s">
        <x:v>141</x:v>
      </x:c>
      <x:c r="F1192" s="0" t="s">
        <x:v>142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155</x:v>
      </x:c>
      <x:c r="E1193" s="0" t="s">
        <x:v>141</x:v>
      </x:c>
      <x:c r="F1193" s="0" t="s">
        <x:v>142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15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155</x:v>
      </x:c>
      <x:c r="E1194" s="0" t="s">
        <x:v>141</x:v>
      </x:c>
      <x:c r="F1194" s="0" t="s">
        <x:v>142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155</x:v>
      </x:c>
      <x:c r="E1195" s="0" t="s">
        <x:v>141</x:v>
      </x:c>
      <x:c r="F1195" s="0" t="s">
        <x:v>142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5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155</x:v>
      </x:c>
      <x:c r="E1196" s="0" t="s">
        <x:v>141</x:v>
      </x:c>
      <x:c r="F1196" s="0" t="s">
        <x:v>142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7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155</x:v>
      </x:c>
      <x:c r="E1197" s="0" t="s">
        <x:v>141</x:v>
      </x:c>
      <x:c r="F1197" s="0" t="s">
        <x:v>142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155</x:v>
      </x:c>
      <x:c r="E1198" s="0" t="s">
        <x:v>141</x:v>
      </x:c>
      <x:c r="F1198" s="0" t="s">
        <x:v>142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6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155</x:v>
      </x:c>
      <x:c r="E1199" s="0" t="s">
        <x:v>141</x:v>
      </x:c>
      <x:c r="F1199" s="0" t="s">
        <x:v>142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155</x:v>
      </x:c>
      <x:c r="E1200" s="0" t="s">
        <x:v>141</x:v>
      </x:c>
      <x:c r="F1200" s="0" t="s">
        <x:v>142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155</x:v>
      </x:c>
      <x:c r="E1201" s="0" t="s">
        <x:v>141</x:v>
      </x:c>
      <x:c r="F1201" s="0" t="s">
        <x:v>142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155</x:v>
      </x:c>
      <x:c r="E1202" s="0" t="s">
        <x:v>141</x:v>
      </x:c>
      <x:c r="F1202" s="0" t="s">
        <x:v>142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6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155</x:v>
      </x:c>
      <x:c r="E1203" s="0" t="s">
        <x:v>141</x:v>
      </x:c>
      <x:c r="F1203" s="0" t="s">
        <x:v>142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155</x:v>
      </x:c>
      <x:c r="E1204" s="0" t="s">
        <x:v>141</x:v>
      </x:c>
      <x:c r="F1204" s="0" t="s">
        <x:v>142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155</x:v>
      </x:c>
      <x:c r="E1205" s="0" t="s">
        <x:v>141</x:v>
      </x:c>
      <x:c r="F1205" s="0" t="s">
        <x:v>142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155</x:v>
      </x:c>
      <x:c r="E1206" s="0" t="s">
        <x:v>141</x:v>
      </x:c>
      <x:c r="F1206" s="0" t="s">
        <x:v>142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4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155</x:v>
      </x:c>
      <x:c r="E1207" s="0" t="s">
        <x:v>141</x:v>
      </x:c>
      <x:c r="F1207" s="0" t="s">
        <x:v>142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155</x:v>
      </x:c>
      <x:c r="E1208" s="0" t="s">
        <x:v>141</x:v>
      </x:c>
      <x:c r="F1208" s="0" t="s">
        <x:v>142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8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155</x:v>
      </x:c>
      <x:c r="E1209" s="0" t="s">
        <x:v>141</x:v>
      </x:c>
      <x:c r="F1209" s="0" t="s">
        <x:v>142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155</x:v>
      </x:c>
      <x:c r="E1210" s="0" t="s">
        <x:v>141</x:v>
      </x:c>
      <x:c r="F1210" s="0" t="s">
        <x:v>142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3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155</x:v>
      </x:c>
      <x:c r="E1211" s="0" t="s">
        <x:v>141</x:v>
      </x:c>
      <x:c r="F1211" s="0" t="s">
        <x:v>142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155</x:v>
      </x:c>
      <x:c r="E1212" s="0" t="s">
        <x:v>141</x:v>
      </x:c>
      <x:c r="F1212" s="0" t="s">
        <x:v>142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155</x:v>
      </x:c>
      <x:c r="E1213" s="0" t="s">
        <x:v>141</x:v>
      </x:c>
      <x:c r="F1213" s="0" t="s">
        <x:v>142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155</x:v>
      </x:c>
      <x:c r="E1214" s="0" t="s">
        <x:v>141</x:v>
      </x:c>
      <x:c r="F1214" s="0" t="s">
        <x:v>142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155</x:v>
      </x:c>
      <x:c r="E1215" s="0" t="s">
        <x:v>141</x:v>
      </x:c>
      <x:c r="F1215" s="0" t="s">
        <x:v>142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155</x:v>
      </x:c>
      <x:c r="E1216" s="0" t="s">
        <x:v>141</x:v>
      </x:c>
      <x:c r="F1216" s="0" t="s">
        <x:v>142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155</x:v>
      </x:c>
      <x:c r="E1217" s="0" t="s">
        <x:v>141</x:v>
      </x:c>
      <x:c r="F1217" s="0" t="s">
        <x:v>142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155</x:v>
      </x:c>
      <x:c r="E1218" s="0" t="s">
        <x:v>141</x:v>
      </x:c>
      <x:c r="F1218" s="0" t="s">
        <x:v>142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155</x:v>
      </x:c>
      <x:c r="E1219" s="0" t="s">
        <x:v>141</x:v>
      </x:c>
      <x:c r="F1219" s="0" t="s">
        <x:v>142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155</x:v>
      </x:c>
      <x:c r="E1220" s="0" t="s">
        <x:v>141</x:v>
      </x:c>
      <x:c r="F1220" s="0" t="s">
        <x:v>142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155</x:v>
      </x:c>
      <x:c r="E1221" s="0" t="s">
        <x:v>141</x:v>
      </x:c>
      <x:c r="F1221" s="0" t="s">
        <x:v>142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5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155</x:v>
      </x:c>
      <x:c r="E1222" s="0" t="s">
        <x:v>141</x:v>
      </x:c>
      <x:c r="F1222" s="0" t="s">
        <x:v>142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8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155</x:v>
      </x:c>
      <x:c r="E1223" s="0" t="s">
        <x:v>141</x:v>
      </x:c>
      <x:c r="F1223" s="0" t="s">
        <x:v>142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155</x:v>
      </x:c>
      <x:c r="E1224" s="0" t="s">
        <x:v>141</x:v>
      </x:c>
      <x:c r="F1224" s="0" t="s">
        <x:v>142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155</x:v>
      </x:c>
      <x:c r="E1225" s="0" t="s">
        <x:v>141</x:v>
      </x:c>
      <x:c r="F1225" s="0" t="s">
        <x:v>142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155</x:v>
      </x:c>
      <x:c r="E1226" s="0" t="s">
        <x:v>141</x:v>
      </x:c>
      <x:c r="F1226" s="0" t="s">
        <x:v>142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155</x:v>
      </x:c>
      <x:c r="E1227" s="0" t="s">
        <x:v>141</x:v>
      </x:c>
      <x:c r="F1227" s="0" t="s">
        <x:v>142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155</x:v>
      </x:c>
      <x:c r="E1228" s="0" t="s">
        <x:v>141</x:v>
      </x:c>
      <x:c r="F1228" s="0" t="s">
        <x:v>142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155</x:v>
      </x:c>
      <x:c r="E1229" s="0" t="s">
        <x:v>141</x:v>
      </x:c>
      <x:c r="F1229" s="0" t="s">
        <x:v>142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155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155</x:v>
      </x:c>
      <x:c r="E1231" s="0" t="s">
        <x:v>141</x:v>
      </x:c>
      <x:c r="F1231" s="0" t="s">
        <x:v>142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155</x:v>
      </x:c>
      <x:c r="E1232" s="0" t="s">
        <x:v>141</x:v>
      </x:c>
      <x:c r="F1232" s="0" t="s">
        <x:v>142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155</x:v>
      </x:c>
      <x:c r="E1233" s="0" t="s">
        <x:v>141</x:v>
      </x:c>
      <x:c r="F1233" s="0" t="s">
        <x:v>142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16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50</x:v>
      </x:c>
      <x:c r="F1235" s="0" t="s">
        <x:v>51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50</x:v>
      </x:c>
      <x:c r="F1236" s="0" t="s">
        <x:v>51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50</x:v>
      </x:c>
      <x:c r="F1237" s="0" t="s">
        <x:v>51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  <x:c r="L1237" s="0">
        <x:v>7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50</x:v>
      </x:c>
      <x:c r="F1238" s="0" t="s">
        <x:v>51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50</x:v>
      </x:c>
      <x:c r="F1239" s="0" t="s">
        <x:v>51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50</x:v>
      </x:c>
      <x:c r="F1240" s="0" t="s">
        <x:v>51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50</x:v>
      </x:c>
      <x:c r="F1241" s="0" t="s">
        <x:v>51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50</x:v>
      </x:c>
      <x:c r="F1242" s="0" t="s">
        <x:v>51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50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50</x:v>
      </x:c>
      <x:c r="F1244" s="0" t="s">
        <x:v>51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  <x:c r="L1244" s="0">
        <x:v>2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50</x:v>
      </x:c>
      <x:c r="F1245" s="0" t="s">
        <x:v>51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50</x:v>
      </x:c>
      <x:c r="F1246" s="0" t="s">
        <x:v>51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50</x:v>
      </x:c>
      <x:c r="F1247" s="0" t="s">
        <x:v>51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50</x:v>
      </x:c>
      <x:c r="F1248" s="0" t="s">
        <x:v>51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50</x:v>
      </x:c>
      <x:c r="F1249" s="0" t="s">
        <x:v>51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50</x:v>
      </x:c>
      <x:c r="F1250" s="0" t="s">
        <x:v>51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  <x:c r="L1250" s="0">
        <x:v>1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50</x:v>
      </x:c>
      <x:c r="F1251" s="0" t="s">
        <x:v>51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50</x:v>
      </x:c>
      <x:c r="F1252" s="0" t="s">
        <x:v>51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50</x:v>
      </x:c>
      <x:c r="F1253" s="0" t="s">
        <x:v>51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50</x:v>
      </x:c>
      <x:c r="F1254" s="0" t="s">
        <x:v>51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50</x:v>
      </x:c>
      <x:c r="F1255" s="0" t="s">
        <x:v>51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50</x:v>
      </x:c>
      <x:c r="F1256" s="0" t="s">
        <x:v>51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50</x:v>
      </x:c>
      <x:c r="F1257" s="0" t="s">
        <x:v>51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50</x:v>
      </x:c>
      <x:c r="F1258" s="0" t="s">
        <x:v>51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50</x:v>
      </x:c>
      <x:c r="F1259" s="0" t="s">
        <x:v>51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50</x:v>
      </x:c>
      <x:c r="F1260" s="0" t="s">
        <x:v>51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50</x:v>
      </x:c>
      <x:c r="F1261" s="0" t="s">
        <x:v>51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50</x:v>
      </x:c>
      <x:c r="F1262" s="0" t="s">
        <x:v>51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50</x:v>
      </x:c>
      <x:c r="F1263" s="0" t="s">
        <x:v>51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50</x:v>
      </x:c>
      <x:c r="F1264" s="0" t="s">
        <x:v>51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50</x:v>
      </x:c>
      <x:c r="F1265" s="0" t="s">
        <x:v>51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50</x:v>
      </x:c>
      <x:c r="F1266" s="0" t="s">
        <x:v>51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50</x:v>
      </x:c>
      <x:c r="F1267" s="0" t="s">
        <x:v>51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50</x:v>
      </x:c>
      <x:c r="F1268" s="0" t="s">
        <x:v>51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50</x:v>
      </x:c>
      <x:c r="F1269" s="0" t="s">
        <x:v>51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50</x:v>
      </x:c>
      <x:c r="F1270" s="0" t="s">
        <x:v>51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50</x:v>
      </x:c>
      <x:c r="F1271" s="0" t="s">
        <x:v>51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50</x:v>
      </x:c>
      <x:c r="F1272" s="0" t="s">
        <x:v>51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50</x:v>
      </x:c>
      <x:c r="F1273" s="0" t="s">
        <x:v>51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50</x:v>
      </x:c>
      <x:c r="F1274" s="0" t="s">
        <x:v>51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50</x:v>
      </x:c>
      <x:c r="F1275" s="0" t="s">
        <x:v>51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50</x:v>
      </x:c>
      <x:c r="F1276" s="0" t="s">
        <x:v>51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50</x:v>
      </x:c>
      <x:c r="F1277" s="0" t="s">
        <x:v>51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141</x:v>
      </x:c>
      <x:c r="F1278" s="0" t="s">
        <x:v>142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  <x:c r="L1278" s="0">
        <x:v>119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141</x:v>
      </x:c>
      <x:c r="F1279" s="0" t="s">
        <x:v>142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  <x:c r="L1279" s="0">
        <x:v>80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141</x:v>
      </x:c>
      <x:c r="F1280" s="0" t="s">
        <x:v>142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141</x:v>
      </x:c>
      <x:c r="F1281" s="0" t="s">
        <x:v>142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  <x:c r="L1281" s="0">
        <x:v>50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141</x:v>
      </x:c>
      <x:c r="F1282" s="0" t="s">
        <x:v>142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  <x:c r="L1282" s="0">
        <x:v>8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141</x:v>
      </x:c>
      <x:c r="F1283" s="0" t="s">
        <x:v>142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  <x:c r="L1283" s="0">
        <x:v>7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141</x:v>
      </x:c>
      <x:c r="F1284" s="0" t="s">
        <x:v>142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  <x:c r="L1284" s="0">
        <x:v>31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141</x:v>
      </x:c>
      <x:c r="F1285" s="0" t="s">
        <x:v>142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  <x:c r="L1285" s="0">
        <x:v>4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141</x:v>
      </x:c>
      <x:c r="F1286" s="0" t="s">
        <x:v>142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141</x:v>
      </x:c>
      <x:c r="F1287" s="0" t="s">
        <x:v>142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141</x:v>
      </x:c>
      <x:c r="F1288" s="0" t="s">
        <x:v>142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141</x:v>
      </x:c>
      <x:c r="F1289" s="0" t="s">
        <x:v>142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141</x:v>
      </x:c>
      <x:c r="F1290" s="0" t="s">
        <x:v>142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141</x:v>
      </x:c>
      <x:c r="F1291" s="0" t="s">
        <x:v>142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141</x:v>
      </x:c>
      <x:c r="F1292" s="0" t="s">
        <x:v>142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  <x:c r="L1292" s="0">
        <x:v>9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141</x:v>
      </x:c>
      <x:c r="F1293" s="0" t="s">
        <x:v>142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141</x:v>
      </x:c>
      <x:c r="F1294" s="0" t="s">
        <x:v>142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  <x:c r="L1294" s="0">
        <x:v>6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141</x:v>
      </x:c>
      <x:c r="F1295" s="0" t="s">
        <x:v>142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141</x:v>
      </x:c>
      <x:c r="F1296" s="0" t="s">
        <x:v>142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  <x:c r="L1296" s="0">
        <x:v>11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141</x:v>
      </x:c>
      <x:c r="F1297" s="0" t="s">
        <x:v>142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141</x:v>
      </x:c>
      <x:c r="F1298" s="0" t="s">
        <x:v>142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141</x:v>
      </x:c>
      <x:c r="F1299" s="0" t="s">
        <x:v>142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141</x:v>
      </x:c>
      <x:c r="F1300" s="0" t="s">
        <x:v>142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141</x:v>
      </x:c>
      <x:c r="F1301" s="0" t="s">
        <x:v>142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141</x:v>
      </x:c>
      <x:c r="F1302" s="0" t="s">
        <x:v>142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141</x:v>
      </x:c>
      <x:c r="F1303" s="0" t="s">
        <x:v>142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141</x:v>
      </x:c>
      <x:c r="F1304" s="0" t="s">
        <x:v>142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141</x:v>
      </x:c>
      <x:c r="F1305" s="0" t="s">
        <x:v>142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141</x:v>
      </x:c>
      <x:c r="F1306" s="0" t="s">
        <x:v>142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  <x:c r="L1306" s="0">
        <x:v>6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141</x:v>
      </x:c>
      <x:c r="F1307" s="0" t="s">
        <x:v>142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141</x:v>
      </x:c>
      <x:c r="F1308" s="0" t="s">
        <x:v>142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141</x:v>
      </x:c>
      <x:c r="F1309" s="0" t="s">
        <x:v>142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141</x:v>
      </x:c>
      <x:c r="F1310" s="0" t="s">
        <x:v>142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  <x:c r="L1310" s="0">
        <x:v>28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141</x:v>
      </x:c>
      <x:c r="F1311" s="0" t="s">
        <x:v>142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  <x:c r="L1311" s="0">
        <x:v>28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141</x:v>
      </x:c>
      <x:c r="F1312" s="0" t="s">
        <x:v>142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  <x:c r="L1312" s="0">
        <x:v>10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141</x:v>
      </x:c>
      <x:c r="F1313" s="0" t="s">
        <x:v>142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  <x:c r="L1313" s="0">
        <x:v>18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141</x:v>
      </x:c>
      <x:c r="F1314" s="0" t="s">
        <x:v>142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141</x:v>
      </x:c>
      <x:c r="F1315" s="0" t="s">
        <x:v>142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141</x:v>
      </x:c>
      <x:c r="F1316" s="0" t="s">
        <x:v>142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141</x:v>
      </x:c>
      <x:c r="F1317" s="0" t="s">
        <x:v>142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141</x:v>
      </x:c>
      <x:c r="F1318" s="0" t="s">
        <x:v>142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141</x:v>
      </x:c>
      <x:c r="F1319" s="0" t="s">
        <x:v>142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141</x:v>
      </x:c>
      <x:c r="F1320" s="0" t="s">
        <x:v>142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141</x:v>
      </x:c>
      <x:c r="F1321" s="0" t="s">
        <x:v>142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50</x:v>
      </x:c>
      <x:c r="F1327" s="0" t="s">
        <x:v>51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50</x:v>
      </x:c>
      <x:c r="F1328" s="0" t="s">
        <x:v>51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50</x:v>
      </x:c>
      <x:c r="F1329" s="0" t="s">
        <x:v>51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50</x:v>
      </x:c>
      <x:c r="F1330" s="0" t="s">
        <x:v>51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50</x:v>
      </x:c>
      <x:c r="F1331" s="0" t="s">
        <x:v>51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50</x:v>
      </x:c>
      <x:c r="F1332" s="0" t="s">
        <x:v>51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50</x:v>
      </x:c>
      <x:c r="F1333" s="0" t="s">
        <x:v>51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50</x:v>
      </x:c>
      <x:c r="F1334" s="0" t="s">
        <x:v>51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50</x:v>
      </x:c>
      <x:c r="F1335" s="0" t="s">
        <x:v>51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50</x:v>
      </x:c>
      <x:c r="F1336" s="0" t="s">
        <x:v>51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50</x:v>
      </x:c>
      <x:c r="F1337" s="0" t="s">
        <x:v>51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50</x:v>
      </x:c>
      <x:c r="F1338" s="0" t="s">
        <x:v>51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50</x:v>
      </x:c>
      <x:c r="F1339" s="0" t="s">
        <x:v>51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50</x:v>
      </x:c>
      <x:c r="F1340" s="0" t="s">
        <x:v>51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50</x:v>
      </x:c>
      <x:c r="F1341" s="0" t="s">
        <x:v>51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50</x:v>
      </x:c>
      <x:c r="F1342" s="0" t="s">
        <x:v>51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50</x:v>
      </x:c>
      <x:c r="F1343" s="0" t="s">
        <x:v>51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50</x:v>
      </x:c>
      <x:c r="F1344" s="0" t="s">
        <x:v>51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50</x:v>
      </x:c>
      <x:c r="F1345" s="0" t="s">
        <x:v>51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50</x:v>
      </x:c>
      <x:c r="F1346" s="0" t="s">
        <x:v>51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50</x:v>
      </x:c>
      <x:c r="F1347" s="0" t="s">
        <x:v>51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50</x:v>
      </x:c>
      <x:c r="F1348" s="0" t="s">
        <x:v>51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50</x:v>
      </x:c>
      <x:c r="F1349" s="0" t="s">
        <x:v>51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50</x:v>
      </x:c>
      <x:c r="F1350" s="0" t="s">
        <x:v>51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50</x:v>
      </x:c>
      <x:c r="F1351" s="0" t="s">
        <x:v>51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50</x:v>
      </x:c>
      <x:c r="F1352" s="0" t="s">
        <x:v>51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50</x:v>
      </x:c>
      <x:c r="F1353" s="0" t="s">
        <x:v>51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50</x:v>
      </x:c>
      <x:c r="F1354" s="0" t="s">
        <x:v>51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50</x:v>
      </x:c>
      <x:c r="F1355" s="0" t="s">
        <x:v>51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50</x:v>
      </x:c>
      <x:c r="F1356" s="0" t="s">
        <x:v>51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50</x:v>
      </x:c>
      <x:c r="F1357" s="0" t="s">
        <x:v>51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50</x:v>
      </x:c>
      <x:c r="F1358" s="0" t="s">
        <x:v>51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50</x:v>
      </x:c>
      <x:c r="F1359" s="0" t="s">
        <x:v>51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50</x:v>
      </x:c>
      <x:c r="F1360" s="0" t="s">
        <x:v>51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50</x:v>
      </x:c>
      <x:c r="F1361" s="0" t="s">
        <x:v>51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50</x:v>
      </x:c>
      <x:c r="F1362" s="0" t="s">
        <x:v>51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50</x:v>
      </x:c>
      <x:c r="F1363" s="0" t="s">
        <x:v>51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50</x:v>
      </x:c>
      <x:c r="F1364" s="0" t="s">
        <x:v>51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50</x:v>
      </x:c>
      <x:c r="F1365" s="0" t="s">
        <x:v>51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141</x:v>
      </x:c>
      <x:c r="F1366" s="0" t="s">
        <x:v>142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50</x:v>
      </x:c>
      <x:c r="F1410" s="0" t="s">
        <x:v>51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  <x:c r="L1410" s="0">
        <x:v>162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50</x:v>
      </x:c>
      <x:c r="F1411" s="0" t="s">
        <x:v>51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  <x:c r="L1411" s="0">
        <x:v>68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50</x:v>
      </x:c>
      <x:c r="F1412" s="0" t="s">
        <x:v>51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50</x:v>
      </x:c>
      <x:c r="F1413" s="0" t="s">
        <x:v>51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50</x:v>
      </x:c>
      <x:c r="F1414" s="0" t="s">
        <x:v>51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50</x:v>
      </x:c>
      <x:c r="F1415" s="0" t="s">
        <x:v>51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50</x:v>
      </x:c>
      <x:c r="F1416" s="0" t="s">
        <x:v>51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  <x:c r="L1416" s="0">
        <x:v>10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50</x:v>
      </x:c>
      <x:c r="F1417" s="0" t="s">
        <x:v>51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  <x:c r="L1417" s="0">
        <x:v>2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50</x:v>
      </x:c>
      <x:c r="F1418" s="0" t="s">
        <x:v>51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50</x:v>
      </x:c>
      <x:c r="F1419" s="0" t="s">
        <x:v>51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50</x:v>
      </x:c>
      <x:c r="F1420" s="0" t="s">
        <x:v>51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50</x:v>
      </x:c>
      <x:c r="F1421" s="0" t="s">
        <x:v>51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50</x:v>
      </x:c>
      <x:c r="F1422" s="0" t="s">
        <x:v>51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50</x:v>
      </x:c>
      <x:c r="F1423" s="0" t="s">
        <x:v>51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50</x:v>
      </x:c>
      <x:c r="F1424" s="0" t="s">
        <x:v>51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50</x:v>
      </x:c>
      <x:c r="F1425" s="0" t="s">
        <x:v>51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  <x:c r="L1425" s="0">
        <x:v>5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50</x:v>
      </x:c>
      <x:c r="F1426" s="0" t="s">
        <x:v>51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  <x:c r="L1426" s="0">
        <x:v>13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50</x:v>
      </x:c>
      <x:c r="F1427" s="0" t="s">
        <x:v>51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50</x:v>
      </x:c>
      <x:c r="F1428" s="0" t="s">
        <x:v>51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  <x:c r="L1428" s="0">
        <x:v>47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50</x:v>
      </x:c>
      <x:c r="F1429" s="0" t="s">
        <x:v>51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50</x:v>
      </x:c>
      <x:c r="F1430" s="0" t="s">
        <x:v>51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  <x:c r="L1430" s="0">
        <x:v>10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50</x:v>
      </x:c>
      <x:c r="F1431" s="0" t="s">
        <x:v>51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  <x:c r="L1431" s="0">
        <x:v>1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50</x:v>
      </x:c>
      <x:c r="F1432" s="0" t="s">
        <x:v>51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  <x:c r="L1432" s="0">
        <x:v>9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50</x:v>
      </x:c>
      <x:c r="F1433" s="0" t="s">
        <x:v>51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  <x:c r="L1433" s="0">
        <x:v>11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50</x:v>
      </x:c>
      <x:c r="F1434" s="0" t="s">
        <x:v>51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50</x:v>
      </x:c>
      <x:c r="F1435" s="0" t="s">
        <x:v>51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50</x:v>
      </x:c>
      <x:c r="F1436" s="0" t="s">
        <x:v>51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  <x:c r="L1436" s="0">
        <x:v>5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  <x:c r="L1437" s="0">
        <x:v>3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50</x:v>
      </x:c>
      <x:c r="F1438" s="0" t="s">
        <x:v>51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  <x:c r="L1438" s="0">
        <x:v>10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50</x:v>
      </x:c>
      <x:c r="F1439" s="0" t="s">
        <x:v>51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50</x:v>
      </x:c>
      <x:c r="F1440" s="0" t="s">
        <x:v>51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50</x:v>
      </x:c>
      <x:c r="F1441" s="0" t="s">
        <x:v>51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  <x:c r="L1441" s="0">
        <x:v>7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50</x:v>
      </x:c>
      <x:c r="F1442" s="0" t="s">
        <x:v>51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  <x:c r="L1442" s="0">
        <x:v>28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50</x:v>
      </x:c>
      <x:c r="F1443" s="0" t="s">
        <x:v>51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  <x:c r="L1443" s="0">
        <x:v>13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50</x:v>
      </x:c>
      <x:c r="F1444" s="0" t="s">
        <x:v>51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50</x:v>
      </x:c>
      <x:c r="F1445" s="0" t="s">
        <x:v>51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  <x:c r="L1445" s="0">
        <x:v>13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50</x:v>
      </x:c>
      <x:c r="F1446" s="0" t="s">
        <x:v>51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50</x:v>
      </x:c>
      <x:c r="F1447" s="0" t="s">
        <x:v>51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50</x:v>
      </x:c>
      <x:c r="F1448" s="0" t="s">
        <x:v>51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50</x:v>
      </x:c>
      <x:c r="F1449" s="0" t="s">
        <x:v>51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50</x:v>
      </x:c>
      <x:c r="F1450" s="0" t="s">
        <x:v>51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  <x:c r="L1450" s="0">
        <x:v>19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50</x:v>
      </x:c>
      <x:c r="F1451" s="0" t="s">
        <x:v>51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50</x:v>
      </x:c>
      <x:c r="F1452" s="0" t="s">
        <x:v>51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  <x:c r="L1452" s="0">
        <x:v>13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50</x:v>
      </x:c>
      <x:c r="F1453" s="0" t="s">
        <x:v>51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141</x:v>
      </x:c>
      <x:c r="F1454" s="0" t="s">
        <x:v>142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  <x:c r="L1454" s="0">
        <x:v>396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141</x:v>
      </x:c>
      <x:c r="F1455" s="0" t="s">
        <x:v>142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  <x:c r="L1455" s="0">
        <x:v>180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141</x:v>
      </x:c>
      <x:c r="F1456" s="0" t="s">
        <x:v>142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141</x:v>
      </x:c>
      <x:c r="F1457" s="0" t="s">
        <x:v>142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  <x:c r="L1457" s="0">
        <x:v>45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141</x:v>
      </x:c>
      <x:c r="F1458" s="0" t="s">
        <x:v>142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141</x:v>
      </x:c>
      <x:c r="F1459" s="0" t="s">
        <x:v>142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141</x:v>
      </x:c>
      <x:c r="F1460" s="0" t="s">
        <x:v>142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  <x:c r="L1460" s="0">
        <x:v>29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141</x:v>
      </x:c>
      <x:c r="F1461" s="0" t="s">
        <x:v>142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141</x:v>
      </x:c>
      <x:c r="F1462" s="0" t="s">
        <x:v>142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  <x:c r="L1462" s="0">
        <x:v>16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141</x:v>
      </x:c>
      <x:c r="F1463" s="0" t="s">
        <x:v>142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141</x:v>
      </x:c>
      <x:c r="F1464" s="0" t="s">
        <x:v>142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  <x:c r="L1464" s="0">
        <x:v>16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141</x:v>
      </x:c>
      <x:c r="F1465" s="0" t="s">
        <x:v>142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141</x:v>
      </x:c>
      <x:c r="F1466" s="0" t="s">
        <x:v>142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  <x:c r="L1466" s="0">
        <x:v>16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141</x:v>
      </x:c>
      <x:c r="F1467" s="0" t="s">
        <x:v>142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  <x:c r="L1467" s="0">
        <x:v>4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141</x:v>
      </x:c>
      <x:c r="F1468" s="0" t="s">
        <x:v>142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141</x:v>
      </x:c>
      <x:c r="F1469" s="0" t="s">
        <x:v>142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  <x:c r="L1469" s="0">
        <x:v>13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141</x:v>
      </x:c>
      <x:c r="F1470" s="0" t="s">
        <x:v>142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  <x:c r="L1470" s="0">
        <x:v>32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141</x:v>
      </x:c>
      <x:c r="F1471" s="0" t="s">
        <x:v>142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  <x:c r="L1471" s="0">
        <x:v>14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141</x:v>
      </x:c>
      <x:c r="F1472" s="0" t="s">
        <x:v>142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  <x:c r="L1472" s="0">
        <x:v>108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141</x:v>
      </x:c>
      <x:c r="F1473" s="0" t="s">
        <x:v>142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141</x:v>
      </x:c>
      <x:c r="F1474" s="0" t="s">
        <x:v>142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  <x:c r="L1474" s="0">
        <x:v>24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141</x:v>
      </x:c>
      <x:c r="F1475" s="0" t="s">
        <x:v>142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141</x:v>
      </x:c>
      <x:c r="F1476" s="0" t="s">
        <x:v>142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  <x:c r="L1476" s="0">
        <x:v>21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141</x:v>
      </x:c>
      <x:c r="F1477" s="0" t="s">
        <x:v>142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  <x:c r="L1477" s="0">
        <x:v>24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141</x:v>
      </x:c>
      <x:c r="F1478" s="0" t="s">
        <x:v>142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  <x:c r="L1478" s="0">
        <x:v>15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141</x:v>
      </x:c>
      <x:c r="F1479" s="0" t="s">
        <x:v>142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141</x:v>
      </x:c>
      <x:c r="F1480" s="0" t="s">
        <x:v>142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  <x:c r="L1480" s="0">
        <x:v>15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141</x:v>
      </x:c>
      <x:c r="F1481" s="0" t="s">
        <x:v>142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141</x:v>
      </x:c>
      <x:c r="F1482" s="0" t="s">
        <x:v>142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  <x:c r="L1482" s="0">
        <x:v>20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141</x:v>
      </x:c>
      <x:c r="F1483" s="0" t="s">
        <x:v>142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  <x:c r="L1483" s="0">
        <x:v>16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141</x:v>
      </x:c>
      <x:c r="F1484" s="0" t="s">
        <x:v>142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141</x:v>
      </x:c>
      <x:c r="F1485" s="0" t="s">
        <x:v>142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  <x:c r="L1485" s="0">
        <x:v>16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141</x:v>
      </x:c>
      <x:c r="F1486" s="0" t="s">
        <x:v>142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  <x:c r="L1486" s="0">
        <x:v>64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141</x:v>
      </x:c>
      <x:c r="F1487" s="0" t="s">
        <x:v>142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  <x:c r="L1487" s="0">
        <x:v>26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141</x:v>
      </x:c>
      <x:c r="F1488" s="0" t="s">
        <x:v>142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141</x:v>
      </x:c>
      <x:c r="F1489" s="0" t="s">
        <x:v>142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  <x:c r="L1489" s="0">
        <x:v>26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141</x:v>
      </x:c>
      <x:c r="F1490" s="0" t="s">
        <x:v>142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  <x:c r="L1490" s="0">
        <x:v>7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141</x:v>
      </x:c>
      <x:c r="F1491" s="0" t="s">
        <x:v>142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  <x:c r="L1491" s="0">
        <x:v>10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141</x:v>
      </x:c>
      <x:c r="F1492" s="0" t="s">
        <x:v>142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  <x:c r="L1492" s="0">
        <x:v>6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141</x:v>
      </x:c>
      <x:c r="F1493" s="0" t="s">
        <x:v>142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  <x:c r="L1493" s="0">
        <x:v>15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141</x:v>
      </x:c>
      <x:c r="F1494" s="0" t="s">
        <x:v>142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  <x:c r="L1494" s="0">
        <x:v>44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141</x:v>
      </x:c>
      <x:c r="F1495" s="0" t="s">
        <x:v>142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  <x:c r="L1495" s="0">
        <x:v>9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141</x:v>
      </x:c>
      <x:c r="F1496" s="0" t="s">
        <x:v>142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  <x:c r="L1496" s="0">
        <x:v>30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141</x:v>
      </x:c>
      <x:c r="F1497" s="0" t="s">
        <x:v>142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  <x:c r="L1497" s="0">
        <x:v>5</x:v>
      </x:c>
    </x:row>
    <x:row r="1498" spans="1:12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50</x:v>
      </x:c>
      <x:c r="F1498" s="0" t="s">
        <x:v>51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  <x:c r="L1498" s="0">
        <x:v>418</x:v>
      </x:c>
    </x:row>
    <x:row r="1499" spans="1:12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50</x:v>
      </x:c>
      <x:c r="F1499" s="0" t="s">
        <x:v>51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  <x:c r="L1499" s="0">
        <x:v>167</x:v>
      </x:c>
    </x:row>
    <x:row r="1500" spans="1:12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50</x:v>
      </x:c>
      <x:c r="F1500" s="0" t="s">
        <x:v>51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  <x:c r="L1500" s="0">
        <x:v>7</x:v>
      </x:c>
    </x:row>
    <x:row r="1501" spans="1:12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50</x:v>
      </x:c>
      <x:c r="F1501" s="0" t="s">
        <x:v>51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  <x:c r="L1501" s="0">
        <x:v>38</x:v>
      </x:c>
    </x:row>
    <x:row r="1502" spans="1:12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50</x:v>
      </x:c>
      <x:c r="F1502" s="0" t="s">
        <x:v>51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50</x:v>
      </x:c>
      <x:c r="F1503" s="0" t="s">
        <x:v>51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50</x:v>
      </x:c>
      <x:c r="F1504" s="0" t="s">
        <x:v>51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50</x:v>
      </x:c>
      <x:c r="F1505" s="0" t="s">
        <x:v>51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  <x:c r="L1505" s="0">
        <x:v>9</x:v>
      </x:c>
    </x:row>
    <x:row r="1506" spans="1:12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50</x:v>
      </x:c>
      <x:c r="F1506" s="0" t="s">
        <x:v>51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50</x:v>
      </x:c>
      <x:c r="F1507" s="0" t="s">
        <x:v>51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  <x:c r="L1507" s="0">
        <x:v>9</x:v>
      </x:c>
    </x:row>
    <x:row r="1508" spans="1:12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50</x:v>
      </x:c>
      <x:c r="F1508" s="0" t="s">
        <x:v>51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  <x:c r="L1508" s="0">
        <x:v>8</x:v>
      </x:c>
    </x:row>
    <x:row r="1509" spans="1:12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50</x:v>
      </x:c>
      <x:c r="F1509" s="0" t="s">
        <x:v>51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50</x:v>
      </x:c>
      <x:c r="F1510" s="0" t="s">
        <x:v>51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  <x:c r="L1510" s="0">
        <x:v>13</x:v>
      </x:c>
    </x:row>
    <x:row r="1511" spans="1:12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50</x:v>
      </x:c>
      <x:c r="F1511" s="0" t="s">
        <x:v>51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50</x:v>
      </x:c>
      <x:c r="F1512" s="0" t="s">
        <x:v>51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  <x:c r="L1512" s="0">
        <x:v>12</x:v>
      </x:c>
    </x:row>
    <x:row r="1513" spans="1:12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50</x:v>
      </x:c>
      <x:c r="F1513" s="0" t="s">
        <x:v>51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  <x:c r="L1513" s="0">
        <x:v>9</x:v>
      </x:c>
    </x:row>
    <x:row r="1514" spans="1:12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50</x:v>
      </x:c>
      <x:c r="F1514" s="0" t="s">
        <x:v>51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  <x:c r="L1514" s="0">
        <x:v>40</x:v>
      </x:c>
    </x:row>
    <x:row r="1515" spans="1:12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50</x:v>
      </x:c>
      <x:c r="F1515" s="0" t="s">
        <x:v>51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  <x:c r="L1515" s="0">
        <x:v>13</x:v>
      </x:c>
    </x:row>
    <x:row r="1516" spans="1:12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50</x:v>
      </x:c>
      <x:c r="F1516" s="0" t="s">
        <x:v>51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  <x:c r="L1516" s="0">
        <x:v>149</x:v>
      </x:c>
    </x:row>
    <x:row r="1517" spans="1:12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50</x:v>
      </x:c>
      <x:c r="F1517" s="0" t="s">
        <x:v>51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  <x:c r="L1517" s="0">
        <x:v>28</x:v>
      </x:c>
    </x:row>
    <x:row r="1518" spans="1:12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50</x:v>
      </x:c>
      <x:c r="F1518" s="0" t="s">
        <x:v>51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  <x:c r="L1518" s="0">
        <x:v>49</x:v>
      </x:c>
    </x:row>
    <x:row r="1519" spans="1:12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50</x:v>
      </x:c>
      <x:c r="F1519" s="0" t="s">
        <x:v>51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50</x:v>
      </x:c>
      <x:c r="F1520" s="0" t="s">
        <x:v>51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  <x:c r="L1520" s="0">
        <x:v>37</x:v>
      </x:c>
    </x:row>
    <x:row r="1521" spans="1:12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50</x:v>
      </x:c>
      <x:c r="F1521" s="0" t="s">
        <x:v>51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  <x:c r="L1521" s="0">
        <x:v>40</x:v>
      </x:c>
    </x:row>
    <x:row r="1522" spans="1:12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50</x:v>
      </x:c>
      <x:c r="F1522" s="0" t="s">
        <x:v>51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  <x:c r="L1522" s="0">
        <x:v>6</x:v>
      </x:c>
    </x:row>
    <x:row r="1523" spans="1:12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50</x:v>
      </x:c>
      <x:c r="F1523" s="0" t="s">
        <x:v>51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</x:row>
    <x:row r="1524" spans="1:12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50</x:v>
      </x:c>
      <x:c r="F1524" s="0" t="s">
        <x:v>51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50</x:v>
      </x:c>
      <x:c r="F1525" s="0" t="s">
        <x:v>51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50</x:v>
      </x:c>
      <x:c r="F1526" s="0" t="s">
        <x:v>51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50</x:v>
      </x:c>
      <x:c r="F1527" s="0" t="s">
        <x:v>51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  <x:c r="L1527" s="0">
        <x:v>14</x:v>
      </x:c>
    </x:row>
    <x:row r="1528" spans="1:12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50</x:v>
      </x:c>
      <x:c r="F1528" s="0" t="s">
        <x:v>51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  <x:c r="L1528" s="0">
        <x:v>5</x:v>
      </x:c>
    </x:row>
    <x:row r="1529" spans="1:12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50</x:v>
      </x:c>
      <x:c r="F1529" s="0" t="s">
        <x:v>51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  <x:c r="L1529" s="0">
        <x:v>9</x:v>
      </x:c>
    </x:row>
    <x:row r="1530" spans="1:12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50</x:v>
      </x:c>
      <x:c r="F1530" s="0" t="s">
        <x:v>51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  <x:c r="L1530" s="0">
        <x:v>72</x:v>
      </x:c>
    </x:row>
    <x:row r="1531" spans="1:12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50</x:v>
      </x:c>
      <x:c r="F1531" s="0" t="s">
        <x:v>51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  <x:c r="L1531" s="0">
        <x:v>30</x:v>
      </x:c>
    </x:row>
    <x:row r="1532" spans="1:12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50</x:v>
      </x:c>
      <x:c r="F1532" s="0" t="s">
        <x:v>51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  <x:c r="L1532" s="0">
        <x:v>1</x:v>
      </x:c>
    </x:row>
    <x:row r="1533" spans="1:12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50</x:v>
      </x:c>
      <x:c r="F1533" s="0" t="s">
        <x:v>51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  <x:c r="L1533" s="0">
        <x:v>29</x:v>
      </x:c>
    </x:row>
    <x:row r="1534" spans="1:12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50</x:v>
      </x:c>
      <x:c r="F1534" s="0" t="s">
        <x:v>51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  <x:c r="L1534" s="0">
        <x:v>9</x:v>
      </x:c>
    </x:row>
    <x:row r="1535" spans="1:12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50</x:v>
      </x:c>
      <x:c r="F1535" s="0" t="s">
        <x:v>51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  <x:c r="L1535" s="0">
        <x:v>9</x:v>
      </x:c>
    </x:row>
    <x:row r="1536" spans="1:12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50</x:v>
      </x:c>
      <x:c r="F1536" s="0" t="s">
        <x:v>51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  <x:c r="L1536" s="0">
        <x:v>8</x:v>
      </x:c>
    </x:row>
    <x:row r="1537" spans="1:12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50</x:v>
      </x:c>
      <x:c r="F1537" s="0" t="s">
        <x:v>51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  <x:c r="L1537" s="0">
        <x:v>16</x:v>
      </x:c>
    </x:row>
    <x:row r="1538" spans="1:12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50</x:v>
      </x:c>
      <x:c r="F1538" s="0" t="s">
        <x:v>51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  <x:c r="L1538" s="0">
        <x:v>30</x:v>
      </x:c>
    </x:row>
    <x:row r="1539" spans="1:12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50</x:v>
      </x:c>
      <x:c r="F1539" s="0" t="s">
        <x:v>51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50</x:v>
      </x:c>
      <x:c r="F1540" s="0" t="s">
        <x:v>51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  <x:c r="L1540" s="0">
        <x:v>25</x:v>
      </x:c>
    </x:row>
    <x:row r="1541" spans="1:12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50</x:v>
      </x:c>
      <x:c r="F1541" s="0" t="s">
        <x:v>51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  <x:c r="L1541" s="0">
        <x:v>4</x:v>
      </x:c>
    </x:row>
    <x:row r="1542" spans="1:12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141</x:v>
      </x:c>
      <x:c r="F1542" s="0" t="s">
        <x:v>142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1343</x:v>
      </x:c>
    </x:row>
    <x:row r="1543" spans="1:12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141</x:v>
      </x:c>
      <x:c r="F1543" s="0" t="s">
        <x:v>142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520</x:v>
      </x:c>
    </x:row>
    <x:row r="1544" spans="1:12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141</x:v>
      </x:c>
      <x:c r="F1544" s="0" t="s">
        <x:v>142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35</x:v>
      </x:c>
    </x:row>
    <x:row r="1545" spans="1:12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141</x:v>
      </x:c>
      <x:c r="F1545" s="0" t="s">
        <x:v>142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118</x:v>
      </x:c>
    </x:row>
    <x:row r="1546" spans="1:12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141</x:v>
      </x:c>
      <x:c r="F1546" s="0" t="s">
        <x:v>142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17</x:v>
      </x:c>
    </x:row>
    <x:row r="1547" spans="1:12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141</x:v>
      </x:c>
      <x:c r="F1547" s="0" t="s">
        <x:v>142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36</x:v>
      </x:c>
    </x:row>
    <x:row r="1548" spans="1:12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141</x:v>
      </x:c>
      <x:c r="F1548" s="0" t="s">
        <x:v>142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37</x:v>
      </x:c>
    </x:row>
    <x:row r="1550" spans="1:12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141</x:v>
      </x:c>
      <x:c r="F1550" s="0" t="s">
        <x:v>142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25</x:v>
      </x:c>
    </x:row>
    <x:row r="1551" spans="1:12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141</x:v>
      </x:c>
      <x:c r="F1551" s="0" t="s">
        <x:v>142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30</x:v>
      </x:c>
    </x:row>
    <x:row r="1552" spans="1:12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141</x:v>
      </x:c>
      <x:c r="F1552" s="0" t="s">
        <x:v>142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31</x:v>
      </x:c>
    </x:row>
    <x:row r="1553" spans="1:12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141</x:v>
      </x:c>
      <x:c r="F1553" s="0" t="s">
        <x:v>142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141</x:v>
      </x:c>
      <x:c r="F1554" s="0" t="s">
        <x:v>142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41</x:v>
      </x:c>
    </x:row>
    <x:row r="1555" spans="1:12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141</x:v>
      </x:c>
      <x:c r="F1555" s="0" t="s">
        <x:v>142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43</x:v>
      </x:c>
    </x:row>
    <x:row r="1556" spans="1:12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141</x:v>
      </x:c>
      <x:c r="F1556" s="0" t="s">
        <x:v>142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35</x:v>
      </x:c>
    </x:row>
    <x:row r="1557" spans="1:12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141</x:v>
      </x:c>
      <x:c r="F1557" s="0" t="s">
        <x:v>142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26</x:v>
      </x:c>
    </x:row>
    <x:row r="1558" spans="1:12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141</x:v>
      </x:c>
      <x:c r="F1558" s="0" t="s">
        <x:v>142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106</x:v>
      </x:c>
    </x:row>
    <x:row r="1559" spans="1:12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141</x:v>
      </x:c>
      <x:c r="F1559" s="0" t="s">
        <x:v>142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30</x:v>
      </x:c>
    </x:row>
    <x:row r="1560" spans="1:12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141</x:v>
      </x:c>
      <x:c r="F1560" s="0" t="s">
        <x:v>142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482</x:v>
      </x:c>
    </x:row>
    <x:row r="1561" spans="1:12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141</x:v>
      </x:c>
      <x:c r="F1561" s="0" t="s">
        <x:v>142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97</x:v>
      </x:c>
    </x:row>
    <x:row r="1562" spans="1:12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141</x:v>
      </x:c>
      <x:c r="F1562" s="0" t="s">
        <x:v>142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181</x:v>
      </x:c>
    </x:row>
    <x:row r="1563" spans="1:12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141</x:v>
      </x:c>
      <x:c r="F1563" s="0" t="s">
        <x:v>142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64</x:v>
      </x:c>
    </x:row>
    <x:row r="1564" spans="1:12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141</x:v>
      </x:c>
      <x:c r="F1564" s="0" t="s">
        <x:v>142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117</x:v>
      </x:c>
    </x:row>
    <x:row r="1565" spans="1:12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141</x:v>
      </x:c>
      <x:c r="F1565" s="0" t="s">
        <x:v>142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96</x:v>
      </x:c>
    </x:row>
    <x:row r="1566" spans="1:12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141</x:v>
      </x:c>
      <x:c r="F1566" s="0" t="s">
        <x:v>142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141</x:v>
      </x:c>
      <x:c r="F1567" s="0" t="s">
        <x:v>142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141</x:v>
      </x:c>
      <x:c r="F1568" s="0" t="s">
        <x:v>142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18</x:v>
      </x:c>
    </x:row>
    <x:row r="1569" spans="1:12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141</x:v>
      </x:c>
      <x:c r="F1569" s="0" t="s">
        <x:v>142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17</x:v>
      </x:c>
    </x:row>
    <x:row r="1570" spans="1:12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141</x:v>
      </x:c>
      <x:c r="F1570" s="0" t="s">
        <x:v>142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18</x:v>
      </x:c>
    </x:row>
    <x:row r="1571" spans="1:12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141</x:v>
      </x:c>
      <x:c r="F1571" s="0" t="s">
        <x:v>142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55</x:v>
      </x:c>
    </x:row>
    <x:row r="1572" spans="1:12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141</x:v>
      </x:c>
      <x:c r="F1572" s="0" t="s">
        <x:v>142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32</x:v>
      </x:c>
    </x:row>
    <x:row r="1573" spans="1:12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141</x:v>
      </x:c>
      <x:c r="F1573" s="0" t="s">
        <x:v>142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23</x:v>
      </x:c>
    </x:row>
    <x:row r="1574" spans="1:12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141</x:v>
      </x:c>
      <x:c r="F1574" s="0" t="s">
        <x:v>142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263</x:v>
      </x:c>
    </x:row>
    <x:row r="1575" spans="1:12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141</x:v>
      </x:c>
      <x:c r="F1575" s="0" t="s">
        <x:v>142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111</x:v>
      </x:c>
    </x:row>
    <x:row r="1576" spans="1:12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141</x:v>
      </x:c>
      <x:c r="F1576" s="0" t="s">
        <x:v>142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141</x:v>
      </x:c>
      <x:c r="F1577" s="0" t="s">
        <x:v>142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  <x:c r="L1577" s="0">
        <x:v>104</x:v>
      </x:c>
    </x:row>
    <x:row r="1578" spans="1:12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141</x:v>
      </x:c>
      <x:c r="F1578" s="0" t="s">
        <x:v>142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  <x:c r="L1578" s="0">
        <x:v>25</x:v>
      </x:c>
    </x:row>
    <x:row r="1579" spans="1:12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141</x:v>
      </x:c>
      <x:c r="F1579" s="0" t="s">
        <x:v>142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  <x:c r="L1579" s="0">
        <x:v>36</x:v>
      </x:c>
    </x:row>
    <x:row r="1580" spans="1:12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141</x:v>
      </x:c>
      <x:c r="F1580" s="0" t="s">
        <x:v>142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  <x:c r="L1580" s="0">
        <x:v>38</x:v>
      </x:c>
    </x:row>
    <x:row r="1581" spans="1:12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141</x:v>
      </x:c>
      <x:c r="F1581" s="0" t="s">
        <x:v>142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  <x:c r="L1581" s="0">
        <x:v>53</x:v>
      </x:c>
    </x:row>
    <x:row r="1582" spans="1:12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141</x:v>
      </x:c>
      <x:c r="F1582" s="0" t="s">
        <x:v>142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  <x:c r="L1582" s="0">
        <x:v>78</x:v>
      </x:c>
    </x:row>
    <x:row r="1583" spans="1:12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141</x:v>
      </x:c>
      <x:c r="F1583" s="0" t="s">
        <x:v>142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141</x:v>
      </x:c>
      <x:c r="F1584" s="0" t="s">
        <x:v>142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  <x:c r="L1584" s="0">
        <x:v>56</x:v>
      </x:c>
    </x:row>
    <x:row r="1585" spans="1:12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141</x:v>
      </x:c>
      <x:c r="F1585" s="0" t="s">
        <x:v>142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  <x:c r="L1585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A0328"/>
      </x:sharedItems>
    </x:cacheField>
    <x:cacheField name="Statistic Label">
      <x:sharedItems count="1">
        <x:s v="1996 Persons  in Private Households in Temporary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935" count="278">
        <x:n v="8264"/>
        <x:n v="3735"/>
        <x:n v="132"/>
        <x:n v="949"/>
        <x:n v="244"/>
        <x:n v="106"/>
        <x:n v="328"/>
        <x:n v="271"/>
        <x:n v="347"/>
        <x:n v="208"/>
        <x:n v="201"/>
        <x:n v="56"/>
        <x:n v="172"/>
        <x:n v="206"/>
        <x:n v="280"/>
        <x:n v="182"/>
        <x:n v="674"/>
        <x:n v="2274"/>
        <x:n v="260"/>
        <x:n v="708"/>
        <x:n v="96"/>
        <x:n v="612"/>
        <x:n v="459"/>
        <x:n v="299"/>
        <x:n v="46"/>
        <x:n v="253"/>
        <x:n v="199"/>
        <x:n v="184"/>
        <x:n v="165"/>
        <x:n v="36"/>
        <x:n v="129"/>
        <x:n v="1260"/>
        <x:n v="636"/>
        <x:n v="78"/>
        <x:n v="558"/>
        <x:n v="89"/>
        <x:n v="159"/>
        <x:n v="995"/>
        <x:n v="207"/>
        <x:n v="683"/>
        <x:n v="105"/>
        <x:n v="22935"/>
        <x:n v="11359"/>
        <x:n v="366"/>
        <x:n v="4144"/>
        <x:n v="1109"/>
        <x:n v="460"/>
        <x:n v="1360"/>
        <x:n v="1215"/>
        <x:n v="920"/>
        <x:n v="448"/>
        <x:n v="579"/>
        <x:n v="143"/>
        <x:n v="485"/>
        <x:n v="576"/>
        <x:n v="799"/>
        <x:n v="443"/>
        <x:n v="1674"/>
        <x:n v="782"/>
        <x:n v="6094"/>
        <x:n v="733"/>
        <x:n v="1885"/>
        <x:n v="473"/>
        <x:n v="1412"/>
        <x:n v="919"/>
        <x:n v="997"/>
        <x:n v="279"/>
        <x:n v="718"/>
        <x:n v="545"/>
        <x:n v="577"/>
        <x:n v="438"/>
        <x:n v="157"/>
        <x:n v="281"/>
        <x:n v="3302"/>
        <x:n v="1740"/>
        <x:n v="382"/>
        <x:n v="1358"/>
        <x:n v="626"/>
        <x:n v="343"/>
        <x:n v="394"/>
        <x:n v="2180"/>
        <x:n v="425"/>
        <x:n v="1526"/>
        <x:n v="229"/>
        <x:n v="3368"/>
        <x:n v="1262"/>
        <x:n v="58"/>
        <x:n v="177"/>
        <x:n v="44"/>
        <x:n v="17"/>
        <x:n v="68"/>
        <x:n v="48"/>
        <x:n v="126"/>
        <x:n v="111"/>
        <x:n v="85"/>
        <x:n v="28"/>
        <x:n v="59"/>
        <x:n v="63"/>
        <x:n v="100"/>
        <x:n v="222"/>
        <x:n v="148"/>
        <x:n v="1002"/>
        <x:n v="115"/>
        <x:n v="325"/>
        <x:n v="308"/>
        <x:n v="239"/>
        <x:n v="99"/>
        <x:n v="3"/>
        <x:n v="61"/>
        <x:n v="67"/>
        <x:n v="10"/>
        <x:n v="57"/>
        <x:n v="614"/>
        <x:n v="300"/>
        <x:n v="13"/>
        <x:n v="287"/>
        <x:n v="53"/>
        <x:n v="117"/>
        <x:n v="69"/>
        <x:n v="75"/>
        <x:n v="490"/>
        <x:n v="141"/>
        <x:n v="296"/>
        <x:n v="761"/>
        <x:n v="370"/>
        <x:n v="11"/>
        <x:n v="82"/>
        <x:n v="26"/>
        <x:n v="7"/>
        <x:n v="23"/>
        <x:n v="42"/>
        <x:n v="16"/>
        <x:n v="19"/>
        <x:n v="4"/>
        <x:n v="30"/>
        <x:n v="34"/>
        <x:n v="14"/>
        <x:n v="74"/>
        <x:n v="169"/>
        <x:n v="12"/>
        <x:n v="6"/>
        <x:n v="40"/>
        <x:n v="29"/>
        <x:n v="2"/>
        <x:n v="27"/>
        <x:n v="1"/>
        <x:n v="18"/>
        <x:n v="112"/>
        <x:n v="50"/>
        <x:n v="110"/>
        <x:n v="1522"/>
        <x:n v="740"/>
        <x:n v="22"/>
        <x:n v="164"/>
        <x:n v="52"/>
        <x:n v="84"/>
        <x:n v="32"/>
        <x:n v="38"/>
        <x:n v="8"/>
        <x:n v="60"/>
        <x:n v="338"/>
        <x:n v="24"/>
        <x:n v="92"/>
        <x:n v="80"/>
        <x:n v="72"/>
        <x:n v="54"/>
        <x:n v="224"/>
        <x:n v="88"/>
        <x:n v="220"/>
        <x:n v="156"/>
        <x:n v="160"/>
        <x:n v="76"/>
        <x:n v="9"/>
        <x:n v="5"/>
        <x:n v="21"/>
        <x:s v=""/>
        <x:n v="320"/>
        <x:n v="152"/>
        <x:n v="116"/>
        <x:n v="1202"/>
        <x:n v="474"/>
        <x:n v="130"/>
        <x:n v="146"/>
        <x:n v="94"/>
        <x:n v="51"/>
        <x:n v="66"/>
        <x:n v="167"/>
        <x:n v="535"/>
        <x:n v="55"/>
        <x:n v="161"/>
        <x:n v="37"/>
        <x:n v="306"/>
        <x:n v="170"/>
        <x:n v="41"/>
        <x:n v="231"/>
        <x:n v="20"/>
        <x:n v="11948"/>
        <x:n v="6363"/>
        <x:n v="202"/>
        <x:n v="2904"/>
        <x:n v="818"/>
        <x:n v="276"/>
        <x:n v="911"/>
        <x:n v="899"/>
        <x:n v="452"/>
        <x:n v="168"/>
        <x:n v="298"/>
        <x:n v="243"/>
        <x:n v="304"/>
        <x:n v="437"/>
        <x:n v="717"/>
        <x:n v="373"/>
        <x:n v="2917"/>
        <x:n v="326"/>
        <x:n v="874"/>
        <x:n v="307"/>
        <x:n v="567"/>
        <x:n v="301"/>
        <x:n v="604"/>
        <x:n v="384"/>
        <x:n v="316"/>
        <x:n v="198"/>
        <x:n v="1667"/>
        <x:n v="914"/>
        <x:n v="654"/>
        <x:n v="334"/>
        <x:n v="163"/>
        <x:n v="174"/>
        <x:n v="1001"/>
        <x:n v="203"/>
        <x:n v="706"/>
        <x:n v="249"/>
        <x:n v="125"/>
        <x:n v="35"/>
        <x:n v="25"/>
        <x:n v="15"/>
        <x:n v="897"/>
        <x:n v="33"/>
        <x:n v="47"/>
        <x:n v="31"/>
        <x:n v="73"/>
        <x:n v="593"/>
        <x:n v="79"/>
        <x:n v="45"/>
        <x:n v="49"/>
        <x:n v="1803"/>
        <x:n v="958"/>
        <x:n v="321"/>
        <x:n v="83"/>
        <x:n v="62"/>
        <x:n v="173"/>
        <x:n v="513"/>
        <x:n v="183"/>
        <x:n v="39"/>
        <x:n v="144"/>
        <x:n v="101"/>
        <x:n v="180"/>
        <x:n v="81"/>
        <x:n v="234"/>
        <x:n v="108"/>
        <x:n v="43"/>
        <x:n v="561"/>
        <x:n v="135"/>
        <x:n v="65"/>
        <x:n v="119"/>
        <x:n v="162"/>
        <x:n v="396"/>
        <x:n v="64"/>
        <x:n v="418"/>
        <x:n v="149"/>
        <x:n v="1343"/>
        <x:n v="520"/>
        <x:n v="118"/>
        <x:n v="482"/>
        <x:n v="97"/>
        <x:n v="181"/>
        <x:n v="263"/>
        <x:n v="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