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1d94e08c4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e7d47642d48c4b99eea0626955e00.psmdcp" Id="R2347a6e78c4d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<x:sst xmlns:x="http://schemas.openxmlformats.org/spreadsheetml/2006/main">
  <x:si>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</x:si>
  <x:si>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</x:si>
  <x:si>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A0317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</x:si>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</x:sst>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313351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112321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56397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24651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17204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14069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116378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9638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8666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7991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5623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5084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5185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4870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4582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4380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3543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4015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3949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3720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3465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3046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63057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2772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2812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2595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2576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2591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2561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2381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2262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2141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2272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1869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1952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1613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1697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1613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1570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1683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1689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32565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1350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1412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1450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1304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1337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1345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1110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1139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1095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1211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1067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922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1009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851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919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31750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846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773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801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896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813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716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739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630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737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695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670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573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363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611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574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667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539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550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595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481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590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444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487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471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489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669422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24024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28730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29029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372033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453816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152477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43581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14564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7350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3299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1923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1992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16665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1297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1317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1162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1011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864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829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736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842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725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817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711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608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757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632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381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587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583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514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494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421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420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513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444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8934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404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201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382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354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455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358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314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338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371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354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339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313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385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305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327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344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355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256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263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270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252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226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242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249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204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4511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180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205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172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186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210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188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165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196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200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172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181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155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153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185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178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149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173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134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149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165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183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136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123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181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111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4533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128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122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94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72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118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98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108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123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75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89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84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112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122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124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119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101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92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99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168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116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43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82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89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91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58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71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83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98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88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58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58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56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73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84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92788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3170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3957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3749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48813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59689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440414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111005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42464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22350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9063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5620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5431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47882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3716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3524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3270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3570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2154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2222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1878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2054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2041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1771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1689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1761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1919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2114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2170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1793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1710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1445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1962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1036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1297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1579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1207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25627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1151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1483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998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1075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870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905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1202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1106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1085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1210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980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950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1040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961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808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762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731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855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812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749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726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668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658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571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612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573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786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614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686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12996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792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553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585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576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483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570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501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489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470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471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545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425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497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484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471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438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413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427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452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423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468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369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479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357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362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12586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325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293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350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316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431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327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371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413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328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288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299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357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305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297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292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258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356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252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254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258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236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374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246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330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265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191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170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193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163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265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272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267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217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151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189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256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254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189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202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185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186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206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128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161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252560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8920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10968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11575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156391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187854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59279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11986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4758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2229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1087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870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572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5545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436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446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340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235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301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286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257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224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238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293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272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190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196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189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194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161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189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156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155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186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189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158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3051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112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154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128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138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132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101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114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144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94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118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117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99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94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138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92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86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87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97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81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77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100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91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86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91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63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1640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61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88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69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60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67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73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73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83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82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57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70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49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55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60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50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62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45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62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37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21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43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1572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44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38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53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39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38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38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39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42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29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29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44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44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32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29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39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29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20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30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29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22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24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34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23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23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28552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1312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1678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1661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26076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30727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88342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28648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9686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4916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2120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1359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1291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9534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910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809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469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541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468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515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429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411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414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396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363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319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402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348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300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219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241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296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253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5214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219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202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284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180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232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261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232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160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177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190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184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193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186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165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159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143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182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152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123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140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140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165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176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2734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113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150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127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134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130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118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106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108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87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89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77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111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87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124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96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90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76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69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81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62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76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63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2553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70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93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64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83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64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61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79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70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91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58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64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61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50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48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39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79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66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57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49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53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35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27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67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44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32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36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48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42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50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63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28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42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32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58369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1972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2299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2378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23324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29973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17049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4426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1703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934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378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190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201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1609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140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139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74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105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78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67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72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74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81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55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63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44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59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47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45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41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49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41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1013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38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47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55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46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50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54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49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47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29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43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24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33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33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34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22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30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25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26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473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14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30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25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25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19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20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19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13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12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16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17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20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27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15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13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470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20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12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14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15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14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11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10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9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16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10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3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15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6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5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10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11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9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6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7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9694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401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501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512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5941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7355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16859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3740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1439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633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339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301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166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1725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154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90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90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115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56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84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96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105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47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29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41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75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31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67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60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55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1006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46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44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55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30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44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36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37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37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33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33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53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39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25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28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26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30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33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15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488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36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17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15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14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23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23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15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22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16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11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18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21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20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17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487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16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13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10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15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7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14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12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11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15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9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6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13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10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13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11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6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14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9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8885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400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496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478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6600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7974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16762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5149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1728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770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413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345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200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1898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167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147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130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81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113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98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98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94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84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98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109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75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60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52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79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73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38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64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56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43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1001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32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36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47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43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23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37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42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41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41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29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29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23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17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26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515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26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32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15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10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22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23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30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23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13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23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21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18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11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13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457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11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16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17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14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12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10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7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10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3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4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9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11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10748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390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451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484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4689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6014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3339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858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288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139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67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49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302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28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14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15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181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13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9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4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9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13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11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9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6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5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9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5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86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5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5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6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8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2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3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5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2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96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3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2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1811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88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96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1282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1528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6082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1361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459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235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86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89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49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501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30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22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29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28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25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25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29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23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6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23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10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25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16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10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288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9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12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12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22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13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4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13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9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15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12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7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8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162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4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12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11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9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7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6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6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10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6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158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3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4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6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7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4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2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2929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122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158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189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2684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3153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50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14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2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30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20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35852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9588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3026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1415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697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552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362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2572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281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185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193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79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192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145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177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122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102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91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97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75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57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36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63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74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76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42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87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117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58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80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1452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67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87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54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38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42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31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29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73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51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46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82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47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38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53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40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36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42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44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27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838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14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45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53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48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34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42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28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27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33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38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42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29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34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34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30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18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38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31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36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34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29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21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20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27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802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18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33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30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29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12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16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21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14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19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32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36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24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14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18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7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26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4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16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14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13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8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10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15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23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17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20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15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16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18278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704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799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831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15240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17574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44895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18068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8696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3252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2121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2503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820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5700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364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266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230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144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491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289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606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362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237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420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326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194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96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128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168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86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234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368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54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155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2448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120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132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64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181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439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44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54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149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69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47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52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64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85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80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63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44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47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44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88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105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50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80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27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38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33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989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41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41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30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69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35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38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41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34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33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19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49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20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32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55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38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42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32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34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21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28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70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31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39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43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11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21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10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24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12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24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20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15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17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48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6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28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24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14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17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17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30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25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32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7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3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5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8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12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9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7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10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14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49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36738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712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707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621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6117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8157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7"/>
      </x:sharedItems>
    </x:cacheField>
    <x:cacheField name="Statistic Label">
      <x:sharedItems count="1">
        <x:s v="1996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723">
        <x:n v="1123238"/>
        <x:n v="313351"/>
        <x:n v="112321"/>
        <x:n v="56397"/>
        <x:n v="24651"/>
        <x:n v="17204"/>
        <x:n v="14069"/>
        <x:n v="116378"/>
        <x:n v="9638"/>
        <x:n v="8666"/>
        <x:n v="7991"/>
        <x:n v="6493"/>
        <x:n v="6425"/>
        <x:n v="5809"/>
        <x:n v="5898"/>
        <x:n v="5623"/>
        <x:n v="5084"/>
        <x:n v="5185"/>
        <x:n v="4870"/>
        <x:n v="4582"/>
        <x:n v="4380"/>
        <x:n v="3988"/>
        <x:n v="3543"/>
        <x:n v="4015"/>
        <x:n v="3949"/>
        <x:n v="3720"/>
        <x:n v="3465"/>
        <x:n v="3046"/>
        <x:n v="3531"/>
        <x:n v="3429"/>
        <x:n v="3048"/>
        <x:n v="63057"/>
        <x:n v="2772"/>
        <x:n v="2284"/>
        <x:n v="2812"/>
        <x:n v="2725"/>
        <x:n v="2595"/>
        <x:n v="2576"/>
        <x:n v="2548"/>
        <x:n v="2591"/>
        <x:n v="2399"/>
        <x:n v="2275"/>
        <x:n v="2561"/>
        <x:n v="2381"/>
        <x:n v="2188"/>
        <x:n v="2301"/>
        <x:n v="2262"/>
        <x:n v="2141"/>
        <x:n v="2272"/>
        <x:n v="2071"/>
        <x:n v="1897"/>
        <x:n v="1902"/>
        <x:n v="1869"/>
        <x:n v="1952"/>
        <x:n v="1818"/>
        <x:n v="1613"/>
        <x:n v="1697"/>
        <x:n v="1570"/>
        <x:n v="1683"/>
        <x:n v="1689"/>
        <x:n v="32565"/>
        <x:n v="1350"/>
        <x:n v="1648"/>
        <x:n v="1447"/>
        <x:n v="1546"/>
        <x:n v="1412"/>
        <x:n v="1450"/>
        <x:n v="1304"/>
        <x:n v="1234"/>
        <x:n v="1337"/>
        <x:n v="1345"/>
        <x:n v="1252"/>
        <x:n v="1193"/>
        <x:n v="1173"/>
        <x:n v="1113"/>
        <x:n v="1110"/>
        <x:n v="1139"/>
        <x:n v="1223"/>
        <x:n v="1095"/>
        <x:n v="1211"/>
        <x:n v="1126"/>
        <x:n v="1022"/>
        <x:n v="1067"/>
        <x:n v="922"/>
        <x:n v="1009"/>
        <x:n v="851"/>
        <x:n v="919"/>
        <x:n v="31750"/>
        <x:n v="901"/>
        <x:n v="1026"/>
        <x:n v="856"/>
        <x:n v="846"/>
        <x:n v="758"/>
        <x:n v="908"/>
        <x:n v="773"/>
        <x:n v="801"/>
        <x:n v="829"/>
        <x:n v="896"/>
        <x:n v="876"/>
        <x:n v="813"/>
        <x:n v="748"/>
        <x:n v="716"/>
        <x:n v="739"/>
        <x:n v="630"/>
        <x:n v="737"/>
        <x:n v="649"/>
        <x:n v="695"/>
        <x:n v="789"/>
        <x:n v="726"/>
        <x:n v="749"/>
        <x:n v="660"/>
        <x:n v="706"/>
        <x:n v="670"/>
        <x:n v="573"/>
        <x:n v="734"/>
        <x:n v="363"/>
        <x:n v="611"/>
        <x:n v="574"/>
        <x:n v="667"/>
        <x:n v="540"/>
        <x:n v="539"/>
        <x:n v="529"/>
        <x:n v="550"/>
        <x:n v="595"/>
        <x:n v="481"/>
        <x:n v="496"/>
        <x:n v="590"/>
        <x:n v="490"/>
        <x:n v="497"/>
        <x:n v="444"/>
        <x:n v="487"/>
        <x:n v="472"/>
        <x:n v="471"/>
        <x:n v="489"/>
        <x:n v="669422"/>
        <x:n v="24024"/>
        <x:n v="28730"/>
        <x:n v="29029"/>
        <x:n v="372033"/>
        <x:n v="453816"/>
        <x:n v="241838"/>
        <x:n v="74927"/>
        <x:n v="23505"/>
        <x:n v="12171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289"/>
        <x:n v="632"/>
        <x:n v="747"/>
        <x:n v="816"/>
        <x:n v="713"/>
        <x:n v="714"/>
        <x:n v="559"/>
        <x:n v="580"/>
        <x:n v="12838"/>
        <x:n v="561"/>
        <x:n v="146"/>
        <x:n v="703"/>
        <x:n v="560"/>
        <x:n v="382"/>
        <x:n v="411"/>
        <x:n v="509"/>
        <x:n v="338"/>
        <x:n v="260"/>
        <x:n v="607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152477"/>
        <x:n v="43581"/>
        <x:n v="14564"/>
        <x:n v="7350"/>
        <x:n v="3299"/>
        <x:n v="1923"/>
        <x:n v="1992"/>
        <x:n v="16665"/>
        <x:n v="1297"/>
        <x:n v="1317"/>
        <x:n v="1162"/>
        <x:n v="1011"/>
        <x:n v="864"/>
        <x:n v="736"/>
        <x:n v="842"/>
        <x:n v="725"/>
        <x:n v="817"/>
        <x:n v="711"/>
        <x:n v="608"/>
        <x:n v="757"/>
        <x:n v="381"/>
        <x:n v="587"/>
        <x:n v="583"/>
        <x:n v="514"/>
        <x:n v="494"/>
        <x:n v="421"/>
        <x:n v="420"/>
        <x:n v="513"/>
        <x:n v="8934"/>
        <x:n v="404"/>
        <x:n v="369"/>
        <x:n v="354"/>
        <x:n v="455"/>
        <x:n v="358"/>
        <x:n v="371"/>
        <x:n v="339"/>
        <x:n v="313"/>
        <x:n v="385"/>
        <x:n v="305"/>
        <x:n v="344"/>
        <x:n v="355"/>
        <x:n v="263"/>
        <x:n v="253"/>
        <x:n v="252"/>
        <x:n v="226"/>
        <x:n v="230"/>
        <x:n v="204"/>
        <x:n v="4511"/>
        <x:n v="180"/>
        <x:n v="205"/>
        <x:n v="172"/>
        <x:n v="186"/>
        <x:n v="165"/>
        <x:n v="196"/>
        <x:n v="181"/>
        <x:n v="136"/>
        <x:n v="153"/>
        <x:n v="185"/>
        <x:n v="178"/>
        <x:n v="149"/>
        <x:n v="173"/>
        <x:n v="134"/>
        <x:n v="123"/>
        <x:n v="111"/>
        <x:n v="4533"/>
        <x:n v="128"/>
        <x:n v="132"/>
        <x:n v="122"/>
        <x:n v="94"/>
        <x:n v="98"/>
        <x:n v="115"/>
        <x:n v="75"/>
        <x:n v="140"/>
        <x:n v="91"/>
        <x:n v="84"/>
        <x:n v="112"/>
        <x:n v="124"/>
        <x:n v="119"/>
        <x:n v="92"/>
        <x:n v="99"/>
        <x:n v="87"/>
        <x:n v="168"/>
        <x:n v="71"/>
        <x:n v="116"/>
        <x:n v="43"/>
        <x:n v="82"/>
        <x:n v="147"/>
        <x:n v="58"/>
        <x:n v="83"/>
        <x:n v="52"/>
        <x:n v="88"/>
        <x:n v="70"/>
        <x:n v="73"/>
        <x:n v="92788"/>
        <x:n v="3170"/>
        <x:n v="3957"/>
        <x:n v="3749"/>
        <x:n v="48813"/>
        <x:n v="59689"/>
        <x:n v="440414"/>
        <x:n v="111005"/>
        <x:n v="42464"/>
        <x:n v="22350"/>
        <x:n v="9063"/>
        <x:n v="5620"/>
        <x:n v="5431"/>
        <x:n v="47882"/>
        <x:n v="3716"/>
        <x:n v="3524"/>
        <x:n v="3270"/>
        <x:n v="3570"/>
        <x:n v="2154"/>
        <x:n v="2222"/>
        <x:n v="1878"/>
        <x:n v="2054"/>
        <x:n v="2041"/>
        <x:n v="1771"/>
        <x:n v="1761"/>
        <x:n v="1919"/>
        <x:n v="2114"/>
        <x:n v="2170"/>
        <x:n v="1793"/>
        <x:n v="1710"/>
        <x:n v="1445"/>
        <x:n v="1962"/>
        <x:n v="1036"/>
        <x:n v="1579"/>
        <x:n v="1207"/>
        <x:n v="25627"/>
        <x:n v="1151"/>
        <x:n v="1483"/>
        <x:n v="998"/>
        <x:n v="1075"/>
        <x:n v="870"/>
        <x:n v="905"/>
        <x:n v="1202"/>
        <x:n v="1106"/>
        <x:n v="1085"/>
        <x:n v="1210"/>
        <x:n v="980"/>
        <x:n v="950"/>
        <x:n v="1040"/>
        <x:n v="961"/>
        <x:n v="808"/>
        <x:n v="762"/>
        <x:n v="731"/>
        <x:n v="855"/>
        <x:n v="812"/>
        <x:n v="668"/>
        <x:n v="658"/>
        <x:n v="571"/>
        <x:n v="612"/>
        <x:n v="786"/>
        <x:n v="614"/>
        <x:n v="686"/>
        <x:n v="12996"/>
        <x:n v="792"/>
        <x:n v="553"/>
        <x:n v="585"/>
        <x:n v="576"/>
        <x:n v="483"/>
        <x:n v="554"/>
        <x:n v="570"/>
        <x:n v="501"/>
        <x:n v="470"/>
        <x:n v="545"/>
        <x:n v="425"/>
        <x:n v="484"/>
        <x:n v="438"/>
        <x:n v="413"/>
        <x:n v="427"/>
        <x:n v="452"/>
        <x:n v="342"/>
        <x:n v="423"/>
        <x:n v="468"/>
        <x:n v="357"/>
        <x:n v="362"/>
        <x:n v="12586"/>
        <x:n v="350"/>
        <x:n v="316"/>
        <x:n v="431"/>
        <x:n v="304"/>
        <x:n v="328"/>
        <x:n v="288"/>
        <x:n v="299"/>
        <x:n v="297"/>
        <x:n v="292"/>
        <x:n v="258"/>
        <x:n v="356"/>
        <x:n v="236"/>
        <x:n v="246"/>
        <x:n v="265"/>
        <x:n v="191"/>
        <x:n v="193"/>
        <x:n v="163"/>
        <x:n v="267"/>
        <x:n v="278"/>
        <x:n v="151"/>
        <x:n v="189"/>
        <x:n v="202"/>
        <x:n v="152"/>
        <x:n v="206"/>
        <x:n v="252560"/>
        <x:n v="8920"/>
        <x:n v="10968"/>
        <x:n v="11575"/>
        <x:n v="156391"/>
        <x:n v="187854"/>
        <x:n v="59279"/>
        <x:n v="11986"/>
        <x:n v="4758"/>
        <x:n v="2229"/>
        <x:n v="572"/>
        <x:n v="5545"/>
        <x:n v="436"/>
        <x:n v="446"/>
        <x:n v="235"/>
        <x:n v="301"/>
        <x:n v="286"/>
        <x:n v="257"/>
        <x:n v="224"/>
        <x:n v="238"/>
        <x:n v="194"/>
        <x:n v="158"/>
        <x:n v="3051"/>
        <x:n v="154"/>
        <x:n v="138"/>
        <x:n v="114"/>
        <x:n v="144"/>
        <x:n v="100"/>
        <x:n v="81"/>
        <x:n v="77"/>
        <x:n v="63"/>
        <x:n v="1640"/>
        <x:n v="61"/>
        <x:n v="60"/>
        <x:n v="67"/>
        <x:n v="80"/>
        <x:n v="57"/>
        <x:n v="65"/>
        <x:n v="47"/>
        <x:n v="49"/>
        <x:n v="55"/>
        <x:n v="50"/>
        <x:n v="62"/>
        <x:n v="45"/>
        <x:n v="37"/>
        <x:n v="21"/>
        <x:n v="1572"/>
        <x:n v="44"/>
        <x:n v="38"/>
        <x:n v="53"/>
        <x:n v="39"/>
        <x:n v="42"/>
        <x:n v="35"/>
        <x:n v="34"/>
        <x:n v="29"/>
        <x:n v="36"/>
        <x:n v="26"/>
        <x:n v="18"/>
        <x:n v="25"/>
        <x:n v="32"/>
        <x:n v="17"/>
        <x:n v="22"/>
        <x:n v="20"/>
        <x:n v="30"/>
        <x:n v="41"/>
        <x:n v="28"/>
        <x:n v="31"/>
        <x:n v="24"/>
        <x:n v="23"/>
        <x:n v="33"/>
        <x:n v="28552"/>
        <x:n v="1312"/>
        <x:n v="1678"/>
        <x:n v="1661"/>
        <x:n v="26076"/>
        <x:n v="30727"/>
        <x:n v="88342"/>
        <x:n v="28648"/>
        <x:n v="9686"/>
        <x:n v="4916"/>
        <x:n v="2120"/>
        <x:n v="1359"/>
        <x:n v="9534"/>
        <x:n v="910"/>
        <x:n v="809"/>
        <x:n v="741"/>
        <x:n v="469"/>
        <x:n v="541"/>
        <x:n v="515"/>
        <x:n v="429"/>
        <x:n v="414"/>
        <x:n v="396"/>
        <x:n v="319"/>
        <x:n v="209"/>
        <x:n v="240"/>
        <x:n v="402"/>
        <x:n v="348"/>
        <x:n v="300"/>
        <x:n v="241"/>
        <x:n v="219"/>
        <x:n v="296"/>
        <x:n v="5214"/>
        <x:n v="284"/>
        <x:n v="261"/>
        <x:n v="160"/>
        <x:n v="177"/>
        <x:n v="184"/>
        <x:n v="159"/>
        <x:n v="143"/>
        <x:n v="113"/>
        <x:n v="176"/>
        <x:n v="2734"/>
        <x:n v="127"/>
        <x:n v="106"/>
        <x:n v="96"/>
        <x:n v="2553"/>
        <x:n v="79"/>
        <x:n v="48"/>
        <x:n v="66"/>
        <x:n v="51"/>
        <x:n v="27"/>
        <x:n v="58369"/>
        <x:n v="1972"/>
        <x:n v="2299"/>
        <x:n v="2378"/>
        <x:n v="23324"/>
        <x:n v="29973"/>
        <x:n v="17049"/>
        <x:n v="4426"/>
        <x:n v="1703"/>
        <x:n v="934"/>
        <x:n v="378"/>
        <x:n v="1609"/>
        <x:n v="139"/>
        <x:n v="74"/>
        <x:n v="105"/>
        <x:n v="59"/>
        <x:n v="1013"/>
        <x:n v="46"/>
        <x:n v="54"/>
        <x:n v="473"/>
        <x:n v="14"/>
        <x:n v="19"/>
        <x:n v="12"/>
        <x:n v="13"/>
        <x:n v="10"/>
        <x:n v="15"/>
        <x:n v="16"/>
        <x:n v="11"/>
        <x:n v="8"/>
        <x:n v="9"/>
        <x:n v="3"/>
        <x:n v="6"/>
        <x:n v="5"/>
        <x:n v="7"/>
        <x:n v="4"/>
        <x:n v="9694"/>
        <x:n v="512"/>
        <x:n v="5941"/>
        <x:n v="7355"/>
        <x:n v="16859"/>
        <x:n v="3740"/>
        <x:n v="1439"/>
        <x:n v="633"/>
        <x:n v="166"/>
        <x:n v="1725"/>
        <x:n v="1006"/>
        <x:n v="488"/>
        <x:n v="8885"/>
        <x:n v="400"/>
        <x:n v="478"/>
        <x:n v="6600"/>
        <x:n v="7974"/>
        <x:n v="16762"/>
        <x:n v="5149"/>
        <x:n v="1728"/>
        <x:n v="770"/>
        <x:n v="345"/>
        <x:n v="1898"/>
        <x:n v="167"/>
        <x:n v="1001"/>
        <x:n v="457"/>
        <x:n v="10748"/>
        <x:n v="390"/>
        <x:n v="451"/>
        <x:n v="4689"/>
        <x:n v="6014"/>
        <x:n v="3339"/>
        <x:n v="858"/>
        <x:n v="302"/>
        <x:n v="1"/>
        <x:n v="2"/>
        <x:s v=""/>
        <x:n v="1811"/>
        <x:n v="1282"/>
        <x:n v="1528"/>
        <x:n v="6082"/>
        <x:n v="1361"/>
        <x:n v="459"/>
        <x:n v="2929"/>
        <x:n v="2684"/>
        <x:n v="3153"/>
        <x:n v="35852"/>
        <x:n v="9588"/>
        <x:n v="3026"/>
        <x:n v="1415"/>
        <x:n v="697"/>
        <x:n v="552"/>
        <x:n v="2572"/>
        <x:n v="281"/>
        <x:n v="192"/>
        <x:n v="102"/>
        <x:n v="1452"/>
        <x:n v="40"/>
        <x:n v="838"/>
        <x:n v="802"/>
        <x:n v="18278"/>
        <x:n v="704"/>
        <x:n v="799"/>
        <x:n v="831"/>
        <x:n v="15240"/>
        <x:n v="17574"/>
        <x:n v="44895"/>
        <x:n v="18068"/>
        <x:n v="8696"/>
        <x:n v="3252"/>
        <x:n v="2121"/>
        <x:n v="2503"/>
        <x:n v="820"/>
        <x:n v="5700"/>
        <x:n v="364"/>
        <x:n v="266"/>
        <x:n v="491"/>
        <x:n v="606"/>
        <x:n v="231"/>
        <x:n v="237"/>
        <x:n v="326"/>
        <x:n v="368"/>
        <x:n v="2448"/>
        <x:n v="439"/>
        <x:n v="85"/>
        <x:n v="989"/>
        <x:n v="837"/>
        <x:n v="36738"/>
        <x:n v="712"/>
        <x:n v="707"/>
        <x:n v="621"/>
        <x:n v="6117"/>
        <x:n v="8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7"/>
    <s v="1996 Private Households"/>
    <s v="-"/>
    <s v="All private households"/>
    <s v="-"/>
    <s v="State"/>
    <s v="1996"/>
    <s v="1996"/>
    <s v="Number"/>
    <n v="1123238"/>
  </r>
  <r>
    <s v="A0317"/>
    <s v="1996 Private Households"/>
    <s v="-"/>
    <s v="All private households"/>
    <s v="100100"/>
    <s v="Greater Dublin Area"/>
    <s v="1996"/>
    <s v="1996"/>
    <s v="Number"/>
    <n v="313351"/>
  </r>
  <r>
    <s v="A0317"/>
    <s v="1996 Private Households"/>
    <s v="-"/>
    <s v="All private households"/>
    <s v="100200"/>
    <s v="Other County Boroughs"/>
    <s v="1996"/>
    <s v="1996"/>
    <s v="Number"/>
    <n v="112321"/>
  </r>
  <r>
    <s v="A0317"/>
    <s v="1996 Private Households"/>
    <s v="-"/>
    <s v="All private households"/>
    <s v="100300"/>
    <s v="Cork County Borough"/>
    <s v="1996"/>
    <s v="1996"/>
    <s v="Number"/>
    <n v="56397"/>
  </r>
  <r>
    <s v="A0317"/>
    <s v="1996 Private Households"/>
    <s v="-"/>
    <s v="All private households"/>
    <s v="100400"/>
    <s v="Limerick County Borough"/>
    <s v="1996"/>
    <s v="1996"/>
    <s v="Number"/>
    <n v="24651"/>
  </r>
  <r>
    <s v="A0317"/>
    <s v="1996 Private Households"/>
    <s v="-"/>
    <s v="All private households"/>
    <s v="100500"/>
    <s v="Galway County Borough"/>
    <s v="1996"/>
    <s v="1996"/>
    <s v="Number"/>
    <n v="17204"/>
  </r>
  <r>
    <s v="A0317"/>
    <s v="1996 Private Households"/>
    <s v="-"/>
    <s v="All private households"/>
    <s v="100600"/>
    <s v="Waterford County Borough"/>
    <s v="1996"/>
    <s v="1996"/>
    <s v="Number"/>
    <n v="14069"/>
  </r>
  <r>
    <s v="A0317"/>
    <s v="1996 Private Households"/>
    <s v="-"/>
    <s v="All private households"/>
    <s v="100700"/>
    <s v="Towns 10,000 population and over"/>
    <s v="1996"/>
    <s v="1996"/>
    <s v="Number"/>
    <n v="116378"/>
  </r>
  <r>
    <s v="A0317"/>
    <s v="1996 Private Households"/>
    <s v="-"/>
    <s v="All private households"/>
    <s v="100800"/>
    <s v="Dundalk"/>
    <s v="1996"/>
    <s v="1996"/>
    <s v="Number"/>
    <n v="9638"/>
  </r>
  <r>
    <s v="A0317"/>
    <s v="1996 Private Households"/>
    <s v="-"/>
    <s v="All private households"/>
    <s v="100900"/>
    <s v="Bray"/>
    <s v="1996"/>
    <s v="1996"/>
    <s v="Number"/>
    <n v="8666"/>
  </r>
  <r>
    <s v="A0317"/>
    <s v="1996 Private Households"/>
    <s v="-"/>
    <s v="All private households"/>
    <s v="101000"/>
    <s v="Drogheda"/>
    <s v="1996"/>
    <s v="1996"/>
    <s v="Number"/>
    <n v="7991"/>
  </r>
  <r>
    <s v="A0317"/>
    <s v="1996 Private Households"/>
    <s v="-"/>
    <s v="All private households"/>
    <s v="101100"/>
    <s v="Swords"/>
    <s v="1996"/>
    <s v="1996"/>
    <s v="Number"/>
    <n v="6493"/>
  </r>
  <r>
    <s v="A0317"/>
    <s v="1996 Private Households"/>
    <s v="-"/>
    <s v="All private households"/>
    <s v="101200"/>
    <s v="Tralee"/>
    <s v="1996"/>
    <s v="1996"/>
    <s v="Number"/>
    <n v="6425"/>
  </r>
  <r>
    <s v="A0317"/>
    <s v="1996 Private Households"/>
    <s v="-"/>
    <s v="All private households"/>
    <s v="101300"/>
    <s v="Kilkenny"/>
    <s v="1996"/>
    <s v="1996"/>
    <s v="Number"/>
    <n v="5809"/>
  </r>
  <r>
    <s v="A0317"/>
    <s v="1996 Private Households"/>
    <s v="-"/>
    <s v="All private households"/>
    <s v="101400"/>
    <s v="Sligo"/>
    <s v="1996"/>
    <s v="1996"/>
    <s v="Number"/>
    <n v="5898"/>
  </r>
  <r>
    <s v="A0317"/>
    <s v="1996 Private Households"/>
    <s v="-"/>
    <s v="All private households"/>
    <s v="101500"/>
    <s v="Ennis"/>
    <s v="1996"/>
    <s v="1996"/>
    <s v="Number"/>
    <n v="5623"/>
  </r>
  <r>
    <s v="A0317"/>
    <s v="1996 Private Households"/>
    <s v="-"/>
    <s v="All private households"/>
    <s v="101600"/>
    <s v="Clonmel"/>
    <s v="1996"/>
    <s v="1996"/>
    <s v="Number"/>
    <n v="5084"/>
  </r>
  <r>
    <s v="A0317"/>
    <s v="1996 Private Households"/>
    <s v="-"/>
    <s v="All private households"/>
    <s v="101700"/>
    <s v="Wexford"/>
    <s v="1996"/>
    <s v="1996"/>
    <s v="Number"/>
    <n v="5185"/>
  </r>
  <r>
    <s v="A0317"/>
    <s v="1996 Private Households"/>
    <s v="-"/>
    <s v="All private households"/>
    <s v="101800"/>
    <s v="Athlone"/>
    <s v="1996"/>
    <s v="1996"/>
    <s v="Number"/>
    <n v="4870"/>
  </r>
  <r>
    <s v="A0317"/>
    <s v="1996 Private Households"/>
    <s v="-"/>
    <s v="All private households"/>
    <s v="101900"/>
    <s v="Carlow"/>
    <s v="1996"/>
    <s v="1996"/>
    <s v="Number"/>
    <n v="4582"/>
  </r>
  <r>
    <s v="A0317"/>
    <s v="1996 Private Households"/>
    <s v="-"/>
    <s v="All private households"/>
    <s v="102000"/>
    <s v="Naas"/>
    <s v="1996"/>
    <s v="1996"/>
    <s v="Number"/>
    <n v="4380"/>
  </r>
  <r>
    <s v="A0317"/>
    <s v="1996 Private Households"/>
    <s v="-"/>
    <s v="All private households"/>
    <s v="102100"/>
    <s v="Malahide"/>
    <s v="1996"/>
    <s v="1996"/>
    <s v="Number"/>
    <n v="3988"/>
  </r>
  <r>
    <s v="A0317"/>
    <s v="1996 Private Households"/>
    <s v="-"/>
    <s v="All private households"/>
    <s v="102200"/>
    <s v="Leixlip"/>
    <s v="1996"/>
    <s v="1996"/>
    <s v="Number"/>
    <n v="3543"/>
  </r>
  <r>
    <s v="A0317"/>
    <s v="1996 Private Households"/>
    <s v="-"/>
    <s v="All private households"/>
    <s v="102300"/>
    <s v="Droichead Nua"/>
    <s v="1996"/>
    <s v="1996"/>
    <s v="Number"/>
    <n v="4015"/>
  </r>
  <r>
    <s v="A0317"/>
    <s v="1996 Private Households"/>
    <s v="-"/>
    <s v="All private households"/>
    <s v="102400"/>
    <s v="Navan (An Uaimh)"/>
    <s v="1996"/>
    <s v="1996"/>
    <s v="Number"/>
    <n v="3949"/>
  </r>
  <r>
    <s v="A0317"/>
    <s v="1996 Private Households"/>
    <s v="-"/>
    <s v="All private households"/>
    <s v="102500"/>
    <s v="Mullingar"/>
    <s v="1996"/>
    <s v="1996"/>
    <s v="Number"/>
    <n v="3720"/>
  </r>
  <r>
    <s v="A0317"/>
    <s v="1996 Private Households"/>
    <s v="-"/>
    <s v="All private households"/>
    <s v="102600"/>
    <s v="Celbridge"/>
    <s v="1996"/>
    <s v="1996"/>
    <s v="Number"/>
    <n v="3465"/>
  </r>
  <r>
    <s v="A0317"/>
    <s v="1996 Private Households"/>
    <s v="-"/>
    <s v="All private households"/>
    <s v="102700"/>
    <s v="Killarney"/>
    <s v="1996"/>
    <s v="1996"/>
    <s v="Number"/>
    <n v="3046"/>
  </r>
  <r>
    <s v="A0317"/>
    <s v="1996 Private Households"/>
    <s v="-"/>
    <s v="All private households"/>
    <s v="102800"/>
    <s v="Letterkenny"/>
    <s v="1996"/>
    <s v="1996"/>
    <s v="Number"/>
    <n v="3531"/>
  </r>
  <r>
    <s v="A0317"/>
    <s v="1996 Private Households"/>
    <s v="-"/>
    <s v="All private households"/>
    <s v="102900"/>
    <s v="Greystones"/>
    <s v="1996"/>
    <s v="1996"/>
    <s v="Number"/>
    <n v="3429"/>
  </r>
  <r>
    <s v="A0317"/>
    <s v="1996 Private Households"/>
    <s v="-"/>
    <s v="All private households"/>
    <s v="103000"/>
    <s v="Tullamore"/>
    <s v="1996"/>
    <s v="1996"/>
    <s v="Number"/>
    <n v="3048"/>
  </r>
  <r>
    <s v="A0317"/>
    <s v="1996 Private Households"/>
    <s v="-"/>
    <s v="All private households"/>
    <s v="103100"/>
    <s v="Towns 5,000 - 9,999 population"/>
    <s v="1996"/>
    <s v="1996"/>
    <s v="Number"/>
    <n v="63057"/>
  </r>
  <r>
    <s v="A0317"/>
    <s v="1996 Private Households"/>
    <s v="-"/>
    <s v="All private households"/>
    <s v="103200"/>
    <s v="Portlaoighise"/>
    <s v="1996"/>
    <s v="1996"/>
    <s v="Number"/>
    <n v="2772"/>
  </r>
  <r>
    <s v="A0317"/>
    <s v="1996 Private Households"/>
    <s v="-"/>
    <s v="All private households"/>
    <s v="103300"/>
    <s v="Portmarnock"/>
    <s v="1996"/>
    <s v="1996"/>
    <s v="Number"/>
    <n v="2284"/>
  </r>
  <r>
    <s v="A0317"/>
    <s v="1996 Private Households"/>
    <s v="-"/>
    <s v="All private households"/>
    <s v="103400"/>
    <s v="Ballina"/>
    <s v="1996"/>
    <s v="1996"/>
    <s v="Number"/>
    <n v="2812"/>
  </r>
  <r>
    <s v="A0317"/>
    <s v="1996 Private Households"/>
    <s v="-"/>
    <s v="All private households"/>
    <s v="103500"/>
    <s v="Arklow"/>
    <s v="1996"/>
    <s v="1996"/>
    <s v="Number"/>
    <n v="2725"/>
  </r>
  <r>
    <s v="A0317"/>
    <s v="1996 Private Households"/>
    <s v="-"/>
    <s v="All private households"/>
    <s v="103600"/>
    <s v="Castlebar"/>
    <s v="1996"/>
    <s v="1996"/>
    <s v="Number"/>
    <n v="2595"/>
  </r>
  <r>
    <s v="A0317"/>
    <s v="1996 Private Households"/>
    <s v="-"/>
    <s v="All private households"/>
    <s v="103700"/>
    <s v="Maynooth"/>
    <s v="1996"/>
    <s v="1996"/>
    <s v="Number"/>
    <n v="2576"/>
  </r>
  <r>
    <s v="A0317"/>
    <s v="1996 Private Households"/>
    <s v="-"/>
    <s v="All private households"/>
    <s v="103800"/>
    <s v="Balbriggan"/>
    <s v="1996"/>
    <s v="1996"/>
    <s v="Number"/>
    <n v="2548"/>
  </r>
  <r>
    <s v="A0317"/>
    <s v="1996 Private Households"/>
    <s v="-"/>
    <s v="All private households"/>
    <s v="103900"/>
    <s v="Cobh"/>
    <s v="1996"/>
    <s v="1996"/>
    <s v="Number"/>
    <n v="2591"/>
  </r>
  <r>
    <s v="A0317"/>
    <s v="1996 Private Households"/>
    <s v="-"/>
    <s v="All private households"/>
    <s v="104000"/>
    <s v="Shannon"/>
    <s v="1996"/>
    <s v="1996"/>
    <s v="Number"/>
    <n v="2399"/>
  </r>
  <r>
    <s v="A0317"/>
    <s v="1996 Private Households"/>
    <s v="-"/>
    <s v="All private households"/>
    <s v="104100"/>
    <s v="Carrigaline"/>
    <s v="1996"/>
    <s v="1996"/>
    <s v="Number"/>
    <n v="2275"/>
  </r>
  <r>
    <s v="A0317"/>
    <s v="1996 Private Households"/>
    <s v="-"/>
    <s v="All private households"/>
    <s v="104200"/>
    <s v="Mallow"/>
    <s v="1996"/>
    <s v="1996"/>
    <s v="Number"/>
    <n v="2561"/>
  </r>
  <r>
    <s v="A0317"/>
    <s v="1996 Private Households"/>
    <s v="-"/>
    <s v="All private households"/>
    <s v="104300"/>
    <s v="Enniscorthy"/>
    <s v="1996"/>
    <s v="1996"/>
    <s v="Number"/>
    <n v="2381"/>
  </r>
  <r>
    <s v="A0317"/>
    <s v="1996 Private Households"/>
    <s v="-"/>
    <s v="All private households"/>
    <s v="104400"/>
    <s v="Skerries"/>
    <s v="1996"/>
    <s v="1996"/>
    <s v="Number"/>
    <n v="2188"/>
  </r>
  <r>
    <s v="A0317"/>
    <s v="1996 Private Households"/>
    <s v="-"/>
    <s v="All private households"/>
    <s v="104500"/>
    <s v="Wicklow"/>
    <s v="1996"/>
    <s v="1996"/>
    <s v="Number"/>
    <n v="2301"/>
  </r>
  <r>
    <s v="A0317"/>
    <s v="1996 Private Households"/>
    <s v="-"/>
    <s v="All private households"/>
    <s v="104600"/>
    <s v="Dungarvan"/>
    <s v="1996"/>
    <s v="1996"/>
    <s v="Number"/>
    <n v="2262"/>
  </r>
  <r>
    <s v="A0317"/>
    <s v="1996 Private Households"/>
    <s v="-"/>
    <s v="All private households"/>
    <s v="104700"/>
    <s v="Longford"/>
    <s v="1996"/>
    <s v="1996"/>
    <s v="Number"/>
    <n v="2141"/>
  </r>
  <r>
    <s v="A0317"/>
    <s v="1996 Private Households"/>
    <s v="-"/>
    <s v="All private households"/>
    <s v="104800"/>
    <s v="Thurles"/>
    <s v="1996"/>
    <s v="1996"/>
    <s v="Number"/>
    <n v="2272"/>
  </r>
  <r>
    <s v="A0317"/>
    <s v="1996 Private Households"/>
    <s v="-"/>
    <s v="All private households"/>
    <s v="104900"/>
    <s v="Tramore"/>
    <s v="1996"/>
    <s v="1996"/>
    <s v="Number"/>
    <n v="2071"/>
  </r>
  <r>
    <s v="A0317"/>
    <s v="1996 Private Households"/>
    <s v="-"/>
    <s v="All private households"/>
    <s v="105000"/>
    <s v="Midleton"/>
    <s v="1996"/>
    <s v="1996"/>
    <s v="Number"/>
    <n v="1897"/>
  </r>
  <r>
    <s v="A0317"/>
    <s v="1996 Private Households"/>
    <s v="-"/>
    <s v="All private households"/>
    <s v="105100"/>
    <s v="New Ross"/>
    <s v="1996"/>
    <s v="1996"/>
    <s v="Number"/>
    <n v="1902"/>
  </r>
  <r>
    <s v="A0317"/>
    <s v="1996 Private Households"/>
    <s v="-"/>
    <s v="All private households"/>
    <s v="105200"/>
    <s v="Youghal"/>
    <s v="1996"/>
    <s v="1996"/>
    <s v="Number"/>
    <n v="1869"/>
  </r>
  <r>
    <s v="A0317"/>
    <s v="1996 Private Households"/>
    <s v="-"/>
    <s v="All private households"/>
    <s v="105300"/>
    <s v="Nenagh"/>
    <s v="1996"/>
    <s v="1996"/>
    <s v="Number"/>
    <n v="1952"/>
  </r>
  <r>
    <s v="A0317"/>
    <s v="1996 Private Households"/>
    <s v="-"/>
    <s v="All private households"/>
    <s v="105400"/>
    <s v="Monaghan"/>
    <s v="1996"/>
    <s v="1996"/>
    <s v="Number"/>
    <n v="1818"/>
  </r>
  <r>
    <s v="A0317"/>
    <s v="1996 Private Households"/>
    <s v="-"/>
    <s v="All private households"/>
    <s v="105500"/>
    <s v="Ballinasloe"/>
    <s v="1996"/>
    <s v="1996"/>
    <s v="Number"/>
    <n v="1613"/>
  </r>
  <r>
    <s v="A0317"/>
    <s v="1996 Private Households"/>
    <s v="-"/>
    <s v="All private households"/>
    <s v="105600"/>
    <s v="Tuam"/>
    <s v="1996"/>
    <s v="1996"/>
    <s v="Number"/>
    <n v="1697"/>
  </r>
  <r>
    <s v="A0317"/>
    <s v="1996 Private Households"/>
    <s v="-"/>
    <s v="All private households"/>
    <s v="105700"/>
    <s v="Cavan"/>
    <s v="1996"/>
    <s v="1996"/>
    <s v="Number"/>
    <n v="1613"/>
  </r>
  <r>
    <s v="A0317"/>
    <s v="1996 Private Households"/>
    <s v="-"/>
    <s v="All private households"/>
    <s v="105800"/>
    <s v="Rush"/>
    <s v="1996"/>
    <s v="1996"/>
    <s v="Number"/>
    <n v="1570"/>
  </r>
  <r>
    <s v="A0317"/>
    <s v="1996 Private Households"/>
    <s v="-"/>
    <s v="All private households"/>
    <s v="105900"/>
    <s v="Athy"/>
    <s v="1996"/>
    <s v="1996"/>
    <s v="Number"/>
    <n v="1683"/>
  </r>
  <r>
    <s v="A0317"/>
    <s v="1996 Private Households"/>
    <s v="-"/>
    <s v="All private households"/>
    <s v="106000"/>
    <s v="Carrick-on-Suir"/>
    <s v="1996"/>
    <s v="1996"/>
    <s v="Number"/>
    <n v="1689"/>
  </r>
  <r>
    <s v="A0317"/>
    <s v="1996 Private Households"/>
    <s v="-"/>
    <s v="All private households"/>
    <s v="106100"/>
    <s v="Towns 3,000 - 4,999 population"/>
    <s v="1996"/>
    <s v="1996"/>
    <s v="Number"/>
    <n v="32565"/>
  </r>
  <r>
    <s v="A0317"/>
    <s v="1996 Private Households"/>
    <s v="-"/>
    <s v="All private households"/>
    <s v="106200"/>
    <s v="Ashbourne"/>
    <s v="1996"/>
    <s v="1996"/>
    <s v="Number"/>
    <n v="1350"/>
  </r>
  <r>
    <s v="A0317"/>
    <s v="1996 Private Households"/>
    <s v="-"/>
    <s v="All private households"/>
    <s v="106300"/>
    <s v="Tipperary"/>
    <s v="1996"/>
    <s v="1996"/>
    <s v="Number"/>
    <n v="1648"/>
  </r>
  <r>
    <s v="A0317"/>
    <s v="1996 Private Households"/>
    <s v="-"/>
    <s v="All private households"/>
    <s v="106400"/>
    <s v="Buncrana"/>
    <s v="1996"/>
    <s v="1996"/>
    <s v="Number"/>
    <n v="1447"/>
  </r>
  <r>
    <s v="A0317"/>
    <s v="1996 Private Households"/>
    <s v="-"/>
    <s v="All private households"/>
    <s v="106500"/>
    <s v="Bandon"/>
    <s v="1996"/>
    <s v="1996"/>
    <s v="Number"/>
    <n v="1546"/>
  </r>
  <r>
    <s v="A0317"/>
    <s v="1996 Private Households"/>
    <s v="-"/>
    <s v="All private households"/>
    <s v="106600"/>
    <s v="Westport"/>
    <s v="1996"/>
    <s v="1996"/>
    <s v="Number"/>
    <n v="1412"/>
  </r>
  <r>
    <s v="A0317"/>
    <s v="1996 Private Households"/>
    <s v="-"/>
    <s v="All private households"/>
    <s v="106700"/>
    <s v="Fermoy"/>
    <s v="1996"/>
    <s v="1996"/>
    <s v="Number"/>
    <n v="1450"/>
  </r>
  <r>
    <s v="A0317"/>
    <s v="1996 Private Households"/>
    <s v="-"/>
    <s v="All private households"/>
    <s v="106800"/>
    <s v="Trim"/>
    <s v="1996"/>
    <s v="1996"/>
    <s v="Number"/>
    <n v="1304"/>
  </r>
  <r>
    <s v="A0317"/>
    <s v="1996 Private Households"/>
    <s v="-"/>
    <s v="All private households"/>
    <s v="106900"/>
    <s v="Kildare"/>
    <s v="1996"/>
    <s v="1996"/>
    <s v="Number"/>
    <n v="1234"/>
  </r>
  <r>
    <s v="A0317"/>
    <s v="1996 Private Households"/>
    <s v="-"/>
    <s v="All private households"/>
    <s v="107000"/>
    <s v="Roscrea"/>
    <s v="1996"/>
    <s v="1996"/>
    <s v="Number"/>
    <n v="1337"/>
  </r>
  <r>
    <s v="A0317"/>
    <s v="1996 Private Households"/>
    <s v="-"/>
    <s v="All private households"/>
    <s v="107100"/>
    <s v="Birr"/>
    <s v="1996"/>
    <s v="1996"/>
    <s v="Number"/>
    <n v="1345"/>
  </r>
  <r>
    <s v="A0317"/>
    <s v="1996 Private Households"/>
    <s v="-"/>
    <s v="All private households"/>
    <s v="107200"/>
    <s v="Gorey"/>
    <s v="1996"/>
    <s v="1996"/>
    <s v="Number"/>
    <n v="1252"/>
  </r>
  <r>
    <s v="A0317"/>
    <s v="1996 Private Households"/>
    <s v="-"/>
    <s v="All private households"/>
    <s v="107300"/>
    <s v="Passage West"/>
    <s v="1996"/>
    <s v="1996"/>
    <s v="Number"/>
    <n v="1193"/>
  </r>
  <r>
    <s v="A0317"/>
    <s v="1996 Private Households"/>
    <s v="-"/>
    <s v="All private households"/>
    <s v="107400"/>
    <s v="Roscommon"/>
    <s v="1996"/>
    <s v="1996"/>
    <s v="Number"/>
    <n v="1173"/>
  </r>
  <r>
    <s v="A0317"/>
    <s v="1996 Private Households"/>
    <s v="-"/>
    <s v="All private households"/>
    <s v="107500"/>
    <s v="Edenderry"/>
    <s v="1996"/>
    <s v="1996"/>
    <s v="Number"/>
    <n v="1113"/>
  </r>
  <r>
    <s v="A0317"/>
    <s v="1996 Private Households"/>
    <s v="-"/>
    <s v="All private households"/>
    <s v="107600"/>
    <s v="Ardee"/>
    <s v="1996"/>
    <s v="1996"/>
    <s v="Number"/>
    <n v="1110"/>
  </r>
  <r>
    <s v="A0317"/>
    <s v="1996 Private Households"/>
    <s v="-"/>
    <s v="All private households"/>
    <s v="107700"/>
    <s v="Laytown-Bettystown-Mornington"/>
    <s v="1996"/>
    <s v="1996"/>
    <s v="Number"/>
    <n v="1139"/>
  </r>
  <r>
    <s v="A0317"/>
    <s v="1996 Private Households"/>
    <s v="-"/>
    <s v="All private households"/>
    <s v="107800"/>
    <s v="Listowel"/>
    <s v="1996"/>
    <s v="1996"/>
    <s v="Number"/>
    <n v="1223"/>
  </r>
  <r>
    <s v="A0317"/>
    <s v="1996 Private Households"/>
    <s v="-"/>
    <s v="All private households"/>
    <s v="107900"/>
    <s v="Newcastle (Co. Limerick)"/>
    <s v="1996"/>
    <s v="1996"/>
    <s v="Number"/>
    <n v="1095"/>
  </r>
  <r>
    <s v="A0317"/>
    <s v="1996 Private Households"/>
    <s v="-"/>
    <s v="All private households"/>
    <s v="108000"/>
    <s v="Carrickmacross"/>
    <s v="1996"/>
    <s v="1996"/>
    <s v="Number"/>
    <n v="1211"/>
  </r>
  <r>
    <s v="A0317"/>
    <s v="1996 Private Households"/>
    <s v="-"/>
    <s v="All private households"/>
    <s v="108100"/>
    <s v="Ceannanus Mór"/>
    <s v="1996"/>
    <s v="1996"/>
    <s v="Number"/>
    <n v="1126"/>
  </r>
  <r>
    <s v="A0317"/>
    <s v="1996 Private Households"/>
    <s v="-"/>
    <s v="All private households"/>
    <s v="108200"/>
    <s v="Loughrea"/>
    <s v="1996"/>
    <s v="1996"/>
    <s v="Number"/>
    <n v="1022"/>
  </r>
  <r>
    <s v="A0317"/>
    <s v="1996 Private Households"/>
    <s v="-"/>
    <s v="All private households"/>
    <s v="108300"/>
    <s v="Portarlington"/>
    <s v="1996"/>
    <s v="1996"/>
    <s v="Number"/>
    <n v="1067"/>
  </r>
  <r>
    <s v="A0317"/>
    <s v="1996 Private Households"/>
    <s v="-"/>
    <s v="All private households"/>
    <s v="108400"/>
    <s v="Clane"/>
    <s v="1996"/>
    <s v="1996"/>
    <s v="Number"/>
    <n v="922"/>
  </r>
  <r>
    <s v="A0317"/>
    <s v="1996 Private Households"/>
    <s v="-"/>
    <s v="All private households"/>
    <s v="108500"/>
    <s v="Mitchelstown"/>
    <s v="1996"/>
    <s v="1996"/>
    <s v="Number"/>
    <n v="1009"/>
  </r>
  <r>
    <s v="A0317"/>
    <s v="1996 Private Households"/>
    <s v="-"/>
    <s v="All private households"/>
    <s v="108600"/>
    <s v="Dunboyne"/>
    <s v="1996"/>
    <s v="1996"/>
    <s v="Number"/>
    <n v="851"/>
  </r>
  <r>
    <s v="A0317"/>
    <s v="1996 Private Households"/>
    <s v="-"/>
    <s v="All private households"/>
    <s v="108700"/>
    <s v="Kinsale"/>
    <s v="1996"/>
    <s v="1996"/>
    <s v="Number"/>
    <n v="1067"/>
  </r>
  <r>
    <s v="A0317"/>
    <s v="1996 Private Households"/>
    <s v="-"/>
    <s v="All private households"/>
    <s v="108800"/>
    <s v="Ballybofey-Stranorlar"/>
    <s v="1996"/>
    <s v="1996"/>
    <s v="Number"/>
    <n v="919"/>
  </r>
  <r>
    <s v="A0317"/>
    <s v="1996 Private Households"/>
    <s v="-"/>
    <s v="All private households"/>
    <s v="108900"/>
    <s v="Towns 1,500 - 2,999 population"/>
    <s v="1996"/>
    <s v="1996"/>
    <s v="Number"/>
    <n v="31750"/>
  </r>
  <r>
    <s v="A0317"/>
    <s v="1996 Private Households"/>
    <s v="-"/>
    <s v="All private households"/>
    <s v="109000"/>
    <s v="Clonakilty"/>
    <s v="1996"/>
    <s v="1996"/>
    <s v="Number"/>
    <n v="901"/>
  </r>
  <r>
    <s v="A0317"/>
    <s v="1996 Private Households"/>
    <s v="-"/>
    <s v="All private households"/>
    <s v="109100"/>
    <s v="Bantry"/>
    <s v="1996"/>
    <s v="1996"/>
    <s v="Number"/>
    <n v="1026"/>
  </r>
  <r>
    <s v="A0317"/>
    <s v="1996 Private Households"/>
    <s v="-"/>
    <s v="All private households"/>
    <s v="109200"/>
    <s v="Mountmellick"/>
    <s v="1996"/>
    <s v="1996"/>
    <s v="Number"/>
    <n v="856"/>
  </r>
  <r>
    <s v="A0317"/>
    <s v="1996 Private Households"/>
    <s v="-"/>
    <s v="All private households"/>
    <s v="109300"/>
    <s v="Castleblayney"/>
    <s v="1996"/>
    <s v="1996"/>
    <s v="Number"/>
    <n v="846"/>
  </r>
  <r>
    <s v="A0317"/>
    <s v="1996 Private Households"/>
    <s v="-"/>
    <s v="All private households"/>
    <s v="109400"/>
    <s v="Rathcoole"/>
    <s v="1996"/>
    <s v="1996"/>
    <s v="Number"/>
    <n v="758"/>
  </r>
  <r>
    <s v="A0317"/>
    <s v="1996 Private Households"/>
    <s v="-"/>
    <s v="All private households"/>
    <s v="109500"/>
    <s v="Ballyshannon"/>
    <s v="1996"/>
    <s v="1996"/>
    <s v="Number"/>
    <n v="908"/>
  </r>
  <r>
    <s v="A0317"/>
    <s v="1996 Private Households"/>
    <s v="-"/>
    <s v="All private households"/>
    <s v="109600"/>
    <s v="Muinebeag"/>
    <s v="1996"/>
    <s v="1996"/>
    <s v="Number"/>
    <n v="773"/>
  </r>
  <r>
    <s v="A0317"/>
    <s v="1996 Private Households"/>
    <s v="-"/>
    <s v="All private households"/>
    <s v="109700"/>
    <s v="Kilcoole"/>
    <s v="1996"/>
    <s v="1996"/>
    <s v="Number"/>
    <n v="801"/>
  </r>
  <r>
    <s v="A0317"/>
    <s v="1996 Private Households"/>
    <s v="-"/>
    <s v="All private households"/>
    <s v="109800"/>
    <s v="Cashel"/>
    <s v="1996"/>
    <s v="1996"/>
    <s v="Number"/>
    <n v="829"/>
  </r>
  <r>
    <s v="A0317"/>
    <s v="1996 Private Households"/>
    <s v="-"/>
    <s v="All private households"/>
    <s v="109900"/>
    <s v="Rathluirc (or Charleville)"/>
    <s v="1996"/>
    <s v="1996"/>
    <s v="Number"/>
    <n v="896"/>
  </r>
  <r>
    <s v="A0317"/>
    <s v="1996 Private Households"/>
    <s v="-"/>
    <s v="All private households"/>
    <s v="110000"/>
    <s v="Kilrush"/>
    <s v="1996"/>
    <s v="1996"/>
    <s v="Number"/>
    <n v="876"/>
  </r>
  <r>
    <s v="A0317"/>
    <s v="1996 Private Households"/>
    <s v="-"/>
    <s v="All private households"/>
    <s v="110100"/>
    <s v="Macroom"/>
    <s v="1996"/>
    <s v="1996"/>
    <s v="Number"/>
    <n v="813"/>
  </r>
  <r>
    <s v="A0317"/>
    <s v="1996 Private Households"/>
    <s v="-"/>
    <s v="All private households"/>
    <s v="110200"/>
    <s v="Newtownmountkennedy"/>
    <s v="1996"/>
    <s v="1996"/>
    <s v="Number"/>
    <n v="748"/>
  </r>
  <r>
    <s v="A0317"/>
    <s v="1996 Private Households"/>
    <s v="-"/>
    <s v="All private households"/>
    <s v="110300"/>
    <s v="Clara"/>
    <s v="1996"/>
    <s v="1996"/>
    <s v="Number"/>
    <n v="716"/>
  </r>
  <r>
    <s v="A0317"/>
    <s v="1996 Private Households"/>
    <s v="-"/>
    <s v="All private households"/>
    <s v="110400"/>
    <s v="Tullow"/>
    <s v="1996"/>
    <s v="1996"/>
    <s v="Number"/>
    <n v="739"/>
  </r>
  <r>
    <s v="A0317"/>
    <s v="1996 Private Households"/>
    <s v="-"/>
    <s v="All private households"/>
    <s v="110500"/>
    <s v="Monasterevan"/>
    <s v="1996"/>
    <s v="1996"/>
    <s v="Number"/>
    <n v="630"/>
  </r>
  <r>
    <s v="A0317"/>
    <s v="1996 Private Households"/>
    <s v="-"/>
    <s v="All private households"/>
    <s v="110600"/>
    <s v="Donegal"/>
    <s v="1996"/>
    <s v="1996"/>
    <s v="Number"/>
    <n v="737"/>
  </r>
  <r>
    <s v="A0317"/>
    <s v="1996 Private Households"/>
    <s v="-"/>
    <s v="All private households"/>
    <s v="110700"/>
    <s v="Lusk"/>
    <s v="1996"/>
    <s v="1996"/>
    <s v="Number"/>
    <n v="649"/>
  </r>
  <r>
    <s v="A0317"/>
    <s v="1996 Private Households"/>
    <s v="-"/>
    <s v="All private households"/>
    <s v="110800"/>
    <s v="Templemore"/>
    <s v="1996"/>
    <s v="1996"/>
    <s v="Number"/>
    <n v="695"/>
  </r>
  <r>
    <s v="A0317"/>
    <s v="1996 Private Households"/>
    <s v="-"/>
    <s v="All private households"/>
    <s v="110900"/>
    <s v="Cahir"/>
    <s v="1996"/>
    <s v="1996"/>
    <s v="Number"/>
    <n v="789"/>
  </r>
  <r>
    <s v="A0317"/>
    <s v="1996 Private Households"/>
    <s v="-"/>
    <s v="All private households"/>
    <s v="111000"/>
    <s v="Castleisland"/>
    <s v="1996"/>
    <s v="1996"/>
    <s v="Number"/>
    <n v="726"/>
  </r>
  <r>
    <s v="A0317"/>
    <s v="1996 Private Households"/>
    <s v="-"/>
    <s v="All private households"/>
    <s v="111100"/>
    <s v="Boyle"/>
    <s v="1996"/>
    <s v="1996"/>
    <s v="Number"/>
    <n v="749"/>
  </r>
  <r>
    <s v="A0317"/>
    <s v="1996 Private Households"/>
    <s v="-"/>
    <s v="All private households"/>
    <s v="111200"/>
    <s v="Kinsealy-Drinan"/>
    <s v="1996"/>
    <s v="1996"/>
    <s v="Number"/>
    <n v="660"/>
  </r>
  <r>
    <s v="A0317"/>
    <s v="1996 Private Households"/>
    <s v="-"/>
    <s v="All private households"/>
    <s v="111300"/>
    <s v="Clones"/>
    <s v="1996"/>
    <s v="1996"/>
    <s v="Number"/>
    <n v="706"/>
  </r>
  <r>
    <s v="A0317"/>
    <s v="1996 Private Households"/>
    <s v="-"/>
    <s v="All private households"/>
    <s v="111400"/>
    <s v="Dunshaughlin"/>
    <s v="1996"/>
    <s v="1996"/>
    <s v="Number"/>
    <n v="670"/>
  </r>
  <r>
    <s v="A0317"/>
    <s v="1996 Private Households"/>
    <s v="-"/>
    <s v="All private households"/>
    <s v="111500"/>
    <s v="Blarney"/>
    <s v="1996"/>
    <s v="1996"/>
    <s v="Number"/>
    <n v="573"/>
  </r>
  <r>
    <s v="A0317"/>
    <s v="1996 Private Households"/>
    <s v="-"/>
    <s v="All private households"/>
    <s v="111600"/>
    <s v="Skibbereen"/>
    <s v="1996"/>
    <s v="1996"/>
    <s v="Number"/>
    <n v="734"/>
  </r>
  <r>
    <s v="A0317"/>
    <s v="1996 Private Households"/>
    <s v="-"/>
    <s v="All private households"/>
    <s v="111700"/>
    <s v="Portrane"/>
    <s v="1996"/>
    <s v="1996"/>
    <s v="Number"/>
    <n v="363"/>
  </r>
  <r>
    <s v="A0317"/>
    <s v="1996 Private Households"/>
    <s v="-"/>
    <s v="All private households"/>
    <s v="111800"/>
    <s v="Claremorris"/>
    <s v="1996"/>
    <s v="1996"/>
    <s v="Number"/>
    <n v="611"/>
  </r>
  <r>
    <s v="A0317"/>
    <s v="1996 Private Households"/>
    <s v="-"/>
    <s v="All private households"/>
    <s v="111900"/>
    <s v="Carrick-on-Shannon"/>
    <s v="1996"/>
    <s v="1996"/>
    <s v="Number"/>
    <n v="574"/>
  </r>
  <r>
    <s v="A0317"/>
    <s v="1996 Private Households"/>
    <s v="-"/>
    <s v="All private households"/>
    <s v="112000"/>
    <s v="Donabate"/>
    <s v="1996"/>
    <s v="1996"/>
    <s v="Number"/>
    <n v="667"/>
  </r>
  <r>
    <s v="A0317"/>
    <s v="1996 Private Households"/>
    <s v="-"/>
    <s v="All private households"/>
    <s v="112100"/>
    <s v="Blessington"/>
    <s v="1996"/>
    <s v="1996"/>
    <s v="Number"/>
    <n v="540"/>
  </r>
  <r>
    <s v="A0317"/>
    <s v="1996 Private Households"/>
    <s v="-"/>
    <s v="All private households"/>
    <s v="112200"/>
    <s v="Tower"/>
    <s v="1996"/>
    <s v="1996"/>
    <s v="Number"/>
    <n v="539"/>
  </r>
  <r>
    <s v="A0317"/>
    <s v="1996 Private Households"/>
    <s v="-"/>
    <s v="All private households"/>
    <s v="112300"/>
    <s v="Kilcock"/>
    <s v="1996"/>
    <s v="1996"/>
    <s v="Number"/>
    <n v="529"/>
  </r>
  <r>
    <s v="A0317"/>
    <s v="1996 Private Households"/>
    <s v="-"/>
    <s v="All private households"/>
    <s v="112400"/>
    <s v="Cootehill"/>
    <s v="1996"/>
    <s v="1996"/>
    <s v="Number"/>
    <n v="574"/>
  </r>
  <r>
    <s v="A0317"/>
    <s v="1996 Private Households"/>
    <s v="-"/>
    <s v="All private households"/>
    <s v="112500"/>
    <s v="Bundoran"/>
    <s v="1996"/>
    <s v="1996"/>
    <s v="Number"/>
    <n v="550"/>
  </r>
  <r>
    <s v="A0317"/>
    <s v="1996 Private Households"/>
    <s v="-"/>
    <s v="All private households"/>
    <s v="112600"/>
    <s v="Castlerea"/>
    <s v="1996"/>
    <s v="1996"/>
    <s v="Number"/>
    <n v="595"/>
  </r>
  <r>
    <s v="A0317"/>
    <s v="1996 Private Households"/>
    <s v="-"/>
    <s v="All private households"/>
    <s v="112700"/>
    <s v="Duleek"/>
    <s v="1996"/>
    <s v="1996"/>
    <s v="Number"/>
    <n v="481"/>
  </r>
  <r>
    <s v="A0317"/>
    <s v="1996 Private Households"/>
    <s v="-"/>
    <s v="All private households"/>
    <s v="112800"/>
    <s v="Kill"/>
    <s v="1996"/>
    <s v="1996"/>
    <s v="Number"/>
    <n v="496"/>
  </r>
  <r>
    <s v="A0317"/>
    <s v="1996 Private Households"/>
    <s v="-"/>
    <s v="All private households"/>
    <s v="112900"/>
    <s v="Kanturk"/>
    <s v="1996"/>
    <s v="1996"/>
    <s v="Number"/>
    <n v="590"/>
  </r>
  <r>
    <s v="A0317"/>
    <s v="1996 Private Households"/>
    <s v="-"/>
    <s v="All private households"/>
    <s v="113000"/>
    <s v="Athenry"/>
    <s v="1996"/>
    <s v="1996"/>
    <s v="Number"/>
    <n v="490"/>
  </r>
  <r>
    <s v="A0317"/>
    <s v="1996 Private Households"/>
    <s v="-"/>
    <s v="All private households"/>
    <s v="113100"/>
    <s v="Kilcullen"/>
    <s v="1996"/>
    <s v="1996"/>
    <s v="Number"/>
    <n v="497"/>
  </r>
  <r>
    <s v="A0317"/>
    <s v="1996 Private Households"/>
    <s v="-"/>
    <s v="All private households"/>
    <s v="113200"/>
    <s v="Thomastown"/>
    <s v="1996"/>
    <s v="1996"/>
    <s v="Number"/>
    <n v="444"/>
  </r>
  <r>
    <s v="A0317"/>
    <s v="1996 Private Households"/>
    <s v="-"/>
    <s v="All private households"/>
    <s v="113300"/>
    <s v="Carndonagh"/>
    <s v="1996"/>
    <s v="1996"/>
    <s v="Number"/>
    <n v="487"/>
  </r>
  <r>
    <s v="A0317"/>
    <s v="1996 Private Households"/>
    <s v="-"/>
    <s v="All private households"/>
    <s v="113400"/>
    <s v="Rathkeale"/>
    <s v="1996"/>
    <s v="1996"/>
    <s v="Number"/>
    <n v="487"/>
  </r>
  <r>
    <s v="A0317"/>
    <s v="1996 Private Households"/>
    <s v="-"/>
    <s v="All private households"/>
    <s v="113500"/>
    <s v="Newmarket-on-Fergus"/>
    <s v="1996"/>
    <s v="1996"/>
    <s v="Number"/>
    <n v="472"/>
  </r>
  <r>
    <s v="A0317"/>
    <s v="1996 Private Households"/>
    <s v="-"/>
    <s v="All private households"/>
    <s v="113600"/>
    <s v="Dingle"/>
    <s v="1996"/>
    <s v="1996"/>
    <s v="Number"/>
    <n v="471"/>
  </r>
  <r>
    <s v="A0317"/>
    <s v="1996 Private Households"/>
    <s v="-"/>
    <s v="All private households"/>
    <s v="113700"/>
    <s v="Bailieborough"/>
    <s v="1996"/>
    <s v="1996"/>
    <s v="Number"/>
    <n v="489"/>
  </r>
  <r>
    <s v="A0317"/>
    <s v="1996 Private Households"/>
    <s v="-"/>
    <s v="All private households"/>
    <s v="113800"/>
    <s v="Aggregate Town Area"/>
    <s v="1996"/>
    <s v="1996"/>
    <s v="Number"/>
    <n v="669422"/>
  </r>
  <r>
    <s v="A0317"/>
    <s v="1996 Private Households"/>
    <s v="-"/>
    <s v="All private households"/>
    <s v="113900"/>
    <s v="Towns 1,000 - 1,499 population"/>
    <s v="1996"/>
    <s v="1996"/>
    <s v="Number"/>
    <n v="24024"/>
  </r>
  <r>
    <s v="A0317"/>
    <s v="1996 Private Households"/>
    <s v="-"/>
    <s v="All private households"/>
    <s v="114000"/>
    <s v="Towns 500 - 999 population"/>
    <s v="1996"/>
    <s v="1996"/>
    <s v="Number"/>
    <n v="28730"/>
  </r>
  <r>
    <s v="A0317"/>
    <s v="1996 Private Households"/>
    <s v="-"/>
    <s v="All private households"/>
    <s v="114100"/>
    <s v="Towns under 500 population but with at least 50 inhabited houses"/>
    <s v="1996"/>
    <s v="1996"/>
    <s v="Number"/>
    <n v="29029"/>
  </r>
  <r>
    <s v="A0317"/>
    <s v="1996 Private Households"/>
    <s v="-"/>
    <s v="All private households"/>
    <s v="114200"/>
    <s v="Remainder of country"/>
    <s v="1996"/>
    <s v="1996"/>
    <s v="Number"/>
    <n v="372033"/>
  </r>
  <r>
    <s v="A0317"/>
    <s v="1996 Private Households"/>
    <s v="-"/>
    <s v="All private households"/>
    <s v="114300"/>
    <s v="Aggregate Rural Area"/>
    <s v="1996"/>
    <s v="1996"/>
    <s v="Number"/>
    <n v="453816"/>
  </r>
  <r>
    <s v="A0317"/>
    <s v="1996 Private Households"/>
    <s v="02"/>
    <s v="One person"/>
    <s v="-"/>
    <s v="State"/>
    <s v="1996"/>
    <s v="1996"/>
    <s v="Number"/>
    <n v="241838"/>
  </r>
  <r>
    <s v="A0317"/>
    <s v="1996 Private Households"/>
    <s v="02"/>
    <s v="One person"/>
    <s v="100100"/>
    <s v="Greater Dublin Area"/>
    <s v="1996"/>
    <s v="1996"/>
    <s v="Number"/>
    <n v="74927"/>
  </r>
  <r>
    <s v="A0317"/>
    <s v="1996 Private Households"/>
    <s v="02"/>
    <s v="One person"/>
    <s v="100200"/>
    <s v="Other County Boroughs"/>
    <s v="1996"/>
    <s v="1996"/>
    <s v="Number"/>
    <n v="23505"/>
  </r>
  <r>
    <s v="A0317"/>
    <s v="1996 Private Households"/>
    <s v="02"/>
    <s v="One person"/>
    <s v="100300"/>
    <s v="Cork County Borough"/>
    <s v="1996"/>
    <s v="1996"/>
    <s v="Number"/>
    <n v="12171"/>
  </r>
  <r>
    <s v="A0317"/>
    <s v="1996 Private Households"/>
    <s v="02"/>
    <s v="One person"/>
    <s v="100400"/>
    <s v="Limerick County Borough"/>
    <s v="1996"/>
    <s v="1996"/>
    <s v="Number"/>
    <n v="4981"/>
  </r>
  <r>
    <s v="A0317"/>
    <s v="1996 Private Households"/>
    <s v="02"/>
    <s v="One person"/>
    <s v="100500"/>
    <s v="Galway County Borough"/>
    <s v="1996"/>
    <s v="1996"/>
    <s v="Number"/>
    <n v="3401"/>
  </r>
  <r>
    <s v="A0317"/>
    <s v="1996 Private Households"/>
    <s v="02"/>
    <s v="One person"/>
    <s v="100600"/>
    <s v="Waterford County Borough"/>
    <s v="1996"/>
    <s v="1996"/>
    <s v="Number"/>
    <n v="2952"/>
  </r>
  <r>
    <s v="A0317"/>
    <s v="1996 Private Households"/>
    <s v="02"/>
    <s v="One person"/>
    <s v="100700"/>
    <s v="Towns 10,000 population and over"/>
    <s v="1996"/>
    <s v="1996"/>
    <s v="Number"/>
    <n v="22440"/>
  </r>
  <r>
    <s v="A0317"/>
    <s v="1996 Private Households"/>
    <s v="02"/>
    <s v="One person"/>
    <s v="100800"/>
    <s v="Dundalk"/>
    <s v="1996"/>
    <s v="1996"/>
    <s v="Number"/>
    <n v="2122"/>
  </r>
  <r>
    <s v="A0317"/>
    <s v="1996 Private Households"/>
    <s v="02"/>
    <s v="One person"/>
    <s v="100900"/>
    <s v="Bray"/>
    <s v="1996"/>
    <s v="1996"/>
    <s v="Number"/>
    <n v="1679"/>
  </r>
  <r>
    <s v="A0317"/>
    <s v="1996 Private Households"/>
    <s v="02"/>
    <s v="One person"/>
    <s v="101000"/>
    <s v="Drogheda"/>
    <s v="1996"/>
    <s v="1996"/>
    <s v="Number"/>
    <n v="1620"/>
  </r>
  <r>
    <s v="A0317"/>
    <s v="1996 Private Households"/>
    <s v="02"/>
    <s v="One person"/>
    <s v="101100"/>
    <s v="Swords"/>
    <s v="1996"/>
    <s v="1996"/>
    <s v="Number"/>
    <n v="732"/>
  </r>
  <r>
    <s v="A0317"/>
    <s v="1996 Private Households"/>
    <s v="02"/>
    <s v="One person"/>
    <s v="101200"/>
    <s v="Tralee"/>
    <s v="1996"/>
    <s v="1996"/>
    <s v="Number"/>
    <n v="1518"/>
  </r>
  <r>
    <s v="A0317"/>
    <s v="1996 Private Households"/>
    <s v="02"/>
    <s v="One person"/>
    <s v="101300"/>
    <s v="Kilkenny"/>
    <s v="1996"/>
    <s v="1996"/>
    <s v="Number"/>
    <n v="1263"/>
  </r>
  <r>
    <s v="A0317"/>
    <s v="1996 Private Households"/>
    <s v="02"/>
    <s v="One person"/>
    <s v="101400"/>
    <s v="Sligo"/>
    <s v="1996"/>
    <s v="1996"/>
    <s v="Number"/>
    <n v="1404"/>
  </r>
  <r>
    <s v="A0317"/>
    <s v="1996 Private Households"/>
    <s v="02"/>
    <s v="One person"/>
    <s v="101500"/>
    <s v="Ennis"/>
    <s v="1996"/>
    <s v="1996"/>
    <s v="Number"/>
    <n v="1291"/>
  </r>
  <r>
    <s v="A0317"/>
    <s v="1996 Private Households"/>
    <s v="02"/>
    <s v="One person"/>
    <s v="101600"/>
    <s v="Clonmel"/>
    <s v="1996"/>
    <s v="1996"/>
    <s v="Number"/>
    <n v="1087"/>
  </r>
  <r>
    <s v="A0317"/>
    <s v="1996 Private Households"/>
    <s v="02"/>
    <s v="One person"/>
    <s v="101700"/>
    <s v="Wexford"/>
    <s v="1996"/>
    <s v="1996"/>
    <s v="Number"/>
    <n v="1185"/>
  </r>
  <r>
    <s v="A0317"/>
    <s v="1996 Private Households"/>
    <s v="02"/>
    <s v="One person"/>
    <s v="101800"/>
    <s v="Athlone"/>
    <s v="1996"/>
    <s v="1996"/>
    <s v="Number"/>
    <n v="981"/>
  </r>
  <r>
    <s v="A0317"/>
    <s v="1996 Private Households"/>
    <s v="02"/>
    <s v="One person"/>
    <s v="101900"/>
    <s v="Carlow"/>
    <s v="1996"/>
    <s v="1996"/>
    <s v="Number"/>
    <n v="903"/>
  </r>
  <r>
    <s v="A0317"/>
    <s v="1996 Private Households"/>
    <s v="02"/>
    <s v="One person"/>
    <s v="102000"/>
    <s v="Naas"/>
    <s v="1996"/>
    <s v="1996"/>
    <s v="Number"/>
    <n v="746"/>
  </r>
  <r>
    <s v="A0317"/>
    <s v="1996 Private Households"/>
    <s v="02"/>
    <s v="One person"/>
    <s v="102100"/>
    <s v="Malahide"/>
    <s v="1996"/>
    <s v="1996"/>
    <s v="Number"/>
    <n v="496"/>
  </r>
  <r>
    <s v="A0317"/>
    <s v="1996 Private Households"/>
    <s v="02"/>
    <s v="One person"/>
    <s v="102200"/>
    <s v="Leixlip"/>
    <s v="1996"/>
    <s v="1996"/>
    <s v="Number"/>
    <n v="289"/>
  </r>
  <r>
    <s v="A0317"/>
    <s v="1996 Private Households"/>
    <s v="02"/>
    <s v="One person"/>
    <s v="102300"/>
    <s v="Droichead Nua"/>
    <s v="1996"/>
    <s v="1996"/>
    <s v="Number"/>
    <n v="632"/>
  </r>
  <r>
    <s v="A0317"/>
    <s v="1996 Private Households"/>
    <s v="02"/>
    <s v="One person"/>
    <s v="102400"/>
    <s v="Navan (An Uaimh)"/>
    <s v="1996"/>
    <s v="1996"/>
    <s v="Number"/>
    <n v="747"/>
  </r>
  <r>
    <s v="A0317"/>
    <s v="1996 Private Households"/>
    <s v="02"/>
    <s v="One person"/>
    <s v="102500"/>
    <s v="Mullingar"/>
    <s v="1996"/>
    <s v="1996"/>
    <s v="Number"/>
    <n v="816"/>
  </r>
  <r>
    <s v="A0317"/>
    <s v="1996 Private Households"/>
    <s v="02"/>
    <s v="One person"/>
    <s v="102600"/>
    <s v="Celbridge"/>
    <s v="1996"/>
    <s v="1996"/>
    <s v="Number"/>
    <n v="363"/>
  </r>
  <r>
    <s v="A0317"/>
    <s v="1996 Private Households"/>
    <s v="02"/>
    <s v="One person"/>
    <s v="102700"/>
    <s v="Killarney"/>
    <s v="1996"/>
    <s v="1996"/>
    <s v="Number"/>
    <n v="713"/>
  </r>
  <r>
    <s v="A0317"/>
    <s v="1996 Private Households"/>
    <s v="02"/>
    <s v="One person"/>
    <s v="102800"/>
    <s v="Letterkenny"/>
    <s v="1996"/>
    <s v="1996"/>
    <s v="Number"/>
    <n v="714"/>
  </r>
  <r>
    <s v="A0317"/>
    <s v="1996 Private Households"/>
    <s v="02"/>
    <s v="One person"/>
    <s v="102900"/>
    <s v="Greystones"/>
    <s v="1996"/>
    <s v="1996"/>
    <s v="Number"/>
    <n v="559"/>
  </r>
  <r>
    <s v="A0317"/>
    <s v="1996 Private Households"/>
    <s v="02"/>
    <s v="One person"/>
    <s v="103000"/>
    <s v="Tullamore"/>
    <s v="1996"/>
    <s v="1996"/>
    <s v="Number"/>
    <n v="580"/>
  </r>
  <r>
    <s v="A0317"/>
    <s v="1996 Private Households"/>
    <s v="02"/>
    <s v="One person"/>
    <s v="103100"/>
    <s v="Towns 5,000 - 9,999 population"/>
    <s v="1996"/>
    <s v="1996"/>
    <s v="Number"/>
    <n v="12838"/>
  </r>
  <r>
    <s v="A0317"/>
    <s v="1996 Private Households"/>
    <s v="02"/>
    <s v="One person"/>
    <s v="103200"/>
    <s v="Portlaoighise"/>
    <s v="1996"/>
    <s v="1996"/>
    <s v="Number"/>
    <n v="561"/>
  </r>
  <r>
    <s v="A0317"/>
    <s v="1996 Private Households"/>
    <s v="02"/>
    <s v="One person"/>
    <s v="103300"/>
    <s v="Portmarnock"/>
    <s v="1996"/>
    <s v="1996"/>
    <s v="Number"/>
    <n v="146"/>
  </r>
  <r>
    <s v="A0317"/>
    <s v="1996 Private Households"/>
    <s v="02"/>
    <s v="One person"/>
    <s v="103400"/>
    <s v="Ballina"/>
    <s v="1996"/>
    <s v="1996"/>
    <s v="Number"/>
    <n v="703"/>
  </r>
  <r>
    <s v="A0317"/>
    <s v="1996 Private Households"/>
    <s v="02"/>
    <s v="One person"/>
    <s v="103500"/>
    <s v="Arklow"/>
    <s v="1996"/>
    <s v="1996"/>
    <s v="Number"/>
    <n v="560"/>
  </r>
  <r>
    <s v="A0317"/>
    <s v="1996 Private Households"/>
    <s v="02"/>
    <s v="One person"/>
    <s v="103600"/>
    <s v="Castlebar"/>
    <s v="1996"/>
    <s v="1996"/>
    <s v="Number"/>
    <n v="670"/>
  </r>
  <r>
    <s v="A0317"/>
    <s v="1996 Private Households"/>
    <s v="02"/>
    <s v="One person"/>
    <s v="103700"/>
    <s v="Maynooth"/>
    <s v="1996"/>
    <s v="1996"/>
    <s v="Number"/>
    <n v="382"/>
  </r>
  <r>
    <s v="A0317"/>
    <s v="1996 Private Households"/>
    <s v="02"/>
    <s v="One person"/>
    <s v="103800"/>
    <s v="Balbriggan"/>
    <s v="1996"/>
    <s v="1996"/>
    <s v="Number"/>
    <n v="411"/>
  </r>
  <r>
    <s v="A0317"/>
    <s v="1996 Private Households"/>
    <s v="02"/>
    <s v="One person"/>
    <s v="103900"/>
    <s v="Cobh"/>
    <s v="1996"/>
    <s v="1996"/>
    <s v="Number"/>
    <n v="509"/>
  </r>
  <r>
    <s v="A0317"/>
    <s v="1996 Private Households"/>
    <s v="02"/>
    <s v="One person"/>
    <s v="104000"/>
    <s v="Shannon"/>
    <s v="1996"/>
    <s v="1996"/>
    <s v="Number"/>
    <n v="338"/>
  </r>
  <r>
    <s v="A0317"/>
    <s v="1996 Private Households"/>
    <s v="02"/>
    <s v="One person"/>
    <s v="104100"/>
    <s v="Carrigaline"/>
    <s v="1996"/>
    <s v="1996"/>
    <s v="Number"/>
    <n v="260"/>
  </r>
  <r>
    <s v="A0317"/>
    <s v="1996 Private Households"/>
    <s v="02"/>
    <s v="One person"/>
    <s v="104200"/>
    <s v="Mallow"/>
    <s v="1996"/>
    <s v="1996"/>
    <s v="Number"/>
    <n v="607"/>
  </r>
  <r>
    <s v="A0317"/>
    <s v="1996 Private Households"/>
    <s v="02"/>
    <s v="One person"/>
    <s v="104300"/>
    <s v="Enniscorthy"/>
    <s v="1996"/>
    <s v="1996"/>
    <s v="Number"/>
    <n v="529"/>
  </r>
  <r>
    <s v="A0317"/>
    <s v="1996 Private Households"/>
    <s v="02"/>
    <s v="One person"/>
    <s v="104400"/>
    <s v="Skerries"/>
    <s v="1996"/>
    <s v="1996"/>
    <s v="Number"/>
    <n v="337"/>
  </r>
  <r>
    <s v="A0317"/>
    <s v="1996 Private Households"/>
    <s v="02"/>
    <s v="One person"/>
    <s v="104500"/>
    <s v="Wicklow"/>
    <s v="1996"/>
    <s v="1996"/>
    <s v="Number"/>
    <n v="424"/>
  </r>
  <r>
    <s v="A0317"/>
    <s v="1996 Private Households"/>
    <s v="02"/>
    <s v="One person"/>
    <s v="104600"/>
    <s v="Dungarvan"/>
    <s v="1996"/>
    <s v="1996"/>
    <s v="Number"/>
    <n v="559"/>
  </r>
  <r>
    <s v="A0317"/>
    <s v="1996 Private Households"/>
    <s v="02"/>
    <s v="One person"/>
    <s v="104700"/>
    <s v="Longford"/>
    <s v="1996"/>
    <s v="1996"/>
    <s v="Number"/>
    <n v="498"/>
  </r>
  <r>
    <s v="A0317"/>
    <s v="1996 Private Households"/>
    <s v="02"/>
    <s v="One person"/>
    <s v="104800"/>
    <s v="Thurles"/>
    <s v="1996"/>
    <s v="1996"/>
    <s v="Number"/>
    <n v="601"/>
  </r>
  <r>
    <s v="A0317"/>
    <s v="1996 Private Households"/>
    <s v="02"/>
    <s v="One person"/>
    <s v="104900"/>
    <s v="Tramore"/>
    <s v="1996"/>
    <s v="1996"/>
    <s v="Number"/>
    <n v="398"/>
  </r>
  <r>
    <s v="A0317"/>
    <s v="1996 Private Households"/>
    <s v="02"/>
    <s v="One person"/>
    <s v="105000"/>
    <s v="Midleton"/>
    <s v="1996"/>
    <s v="1996"/>
    <s v="Number"/>
    <n v="374"/>
  </r>
  <r>
    <s v="A0317"/>
    <s v="1996 Private Households"/>
    <s v="02"/>
    <s v="One person"/>
    <s v="105100"/>
    <s v="New Ross"/>
    <s v="1996"/>
    <s v="1996"/>
    <s v="Number"/>
    <n v="424"/>
  </r>
  <r>
    <s v="A0317"/>
    <s v="1996 Private Households"/>
    <s v="02"/>
    <s v="One person"/>
    <s v="105200"/>
    <s v="Youghal"/>
    <s v="1996"/>
    <s v="1996"/>
    <s v="Number"/>
    <n v="450"/>
  </r>
  <r>
    <s v="A0317"/>
    <s v="1996 Private Households"/>
    <s v="02"/>
    <s v="One person"/>
    <s v="105300"/>
    <s v="Nenagh"/>
    <s v="1996"/>
    <s v="1996"/>
    <s v="Number"/>
    <n v="474"/>
  </r>
  <r>
    <s v="A0317"/>
    <s v="1996 Private Households"/>
    <s v="02"/>
    <s v="One person"/>
    <s v="105400"/>
    <s v="Monaghan"/>
    <s v="1996"/>
    <s v="1996"/>
    <s v="Number"/>
    <n v="445"/>
  </r>
  <r>
    <s v="A0317"/>
    <s v="1996 Private Households"/>
    <s v="02"/>
    <s v="One person"/>
    <s v="105500"/>
    <s v="Ballinasloe"/>
    <s v="1996"/>
    <s v="1996"/>
    <s v="Number"/>
    <n v="392"/>
  </r>
  <r>
    <s v="A0317"/>
    <s v="1996 Private Households"/>
    <s v="02"/>
    <s v="One person"/>
    <s v="105600"/>
    <s v="Tuam"/>
    <s v="1996"/>
    <s v="1996"/>
    <s v="Number"/>
    <n v="415"/>
  </r>
  <r>
    <s v="A0317"/>
    <s v="1996 Private Households"/>
    <s v="02"/>
    <s v="One person"/>
    <s v="105700"/>
    <s v="Cavan"/>
    <s v="1996"/>
    <s v="1996"/>
    <s v="Number"/>
    <n v="376"/>
  </r>
  <r>
    <s v="A0317"/>
    <s v="1996 Private Households"/>
    <s v="02"/>
    <s v="One person"/>
    <s v="105800"/>
    <s v="Rush"/>
    <s v="1996"/>
    <s v="1996"/>
    <s v="Number"/>
    <n v="214"/>
  </r>
  <r>
    <s v="A0317"/>
    <s v="1996 Private Households"/>
    <s v="02"/>
    <s v="One person"/>
    <s v="105900"/>
    <s v="Athy"/>
    <s v="1996"/>
    <s v="1996"/>
    <s v="Number"/>
    <n v="380"/>
  </r>
  <r>
    <s v="A0317"/>
    <s v="1996 Private Households"/>
    <s v="02"/>
    <s v="One person"/>
    <s v="106000"/>
    <s v="Carrick-on-Suir"/>
    <s v="1996"/>
    <s v="1996"/>
    <s v="Number"/>
    <n v="401"/>
  </r>
  <r>
    <s v="A0317"/>
    <s v="1996 Private Households"/>
    <s v="02"/>
    <s v="One person"/>
    <s v="106100"/>
    <s v="Towns 3,000 - 4,999 population"/>
    <s v="1996"/>
    <s v="1996"/>
    <s v="Number"/>
    <n v="7132"/>
  </r>
  <r>
    <s v="A0317"/>
    <s v="1996 Private Households"/>
    <s v="02"/>
    <s v="One person"/>
    <s v="106200"/>
    <s v="Ashbourne"/>
    <s v="1996"/>
    <s v="1996"/>
    <s v="Number"/>
    <n v="126"/>
  </r>
  <r>
    <s v="A0317"/>
    <s v="1996 Private Households"/>
    <s v="02"/>
    <s v="One person"/>
    <s v="106300"/>
    <s v="Tipperary"/>
    <s v="1996"/>
    <s v="1996"/>
    <s v="Number"/>
    <n v="479"/>
  </r>
  <r>
    <s v="A0317"/>
    <s v="1996 Private Households"/>
    <s v="02"/>
    <s v="One person"/>
    <s v="106400"/>
    <s v="Buncrana"/>
    <s v="1996"/>
    <s v="1996"/>
    <s v="Number"/>
    <n v="314"/>
  </r>
  <r>
    <s v="A0317"/>
    <s v="1996 Private Households"/>
    <s v="02"/>
    <s v="One person"/>
    <s v="106500"/>
    <s v="Bandon"/>
    <s v="1996"/>
    <s v="1996"/>
    <s v="Number"/>
    <n v="432"/>
  </r>
  <r>
    <s v="A0317"/>
    <s v="1996 Private Households"/>
    <s v="02"/>
    <s v="One person"/>
    <s v="106600"/>
    <s v="Westport"/>
    <s v="1996"/>
    <s v="1996"/>
    <s v="Number"/>
    <n v="330"/>
  </r>
  <r>
    <s v="A0317"/>
    <s v="1996 Private Households"/>
    <s v="02"/>
    <s v="One person"/>
    <s v="106700"/>
    <s v="Fermoy"/>
    <s v="1996"/>
    <s v="1996"/>
    <s v="Number"/>
    <n v="327"/>
  </r>
  <r>
    <s v="A0317"/>
    <s v="1996 Private Households"/>
    <s v="02"/>
    <s v="One person"/>
    <s v="106800"/>
    <s v="Trim"/>
    <s v="1996"/>
    <s v="1996"/>
    <s v="Number"/>
    <n v="270"/>
  </r>
  <r>
    <s v="A0317"/>
    <s v="1996 Private Households"/>
    <s v="02"/>
    <s v="One person"/>
    <s v="106900"/>
    <s v="Kildare"/>
    <s v="1996"/>
    <s v="1996"/>
    <s v="Number"/>
    <n v="213"/>
  </r>
  <r>
    <s v="A0317"/>
    <s v="1996 Private Households"/>
    <s v="02"/>
    <s v="One person"/>
    <s v="107000"/>
    <s v="Roscrea"/>
    <s v="1996"/>
    <s v="1996"/>
    <s v="Number"/>
    <n v="308"/>
  </r>
  <r>
    <s v="A0317"/>
    <s v="1996 Private Households"/>
    <s v="02"/>
    <s v="One person"/>
    <s v="107100"/>
    <s v="Birr"/>
    <s v="1996"/>
    <s v="1996"/>
    <s v="Number"/>
    <n v="329"/>
  </r>
  <r>
    <s v="A0317"/>
    <s v="1996 Private Households"/>
    <s v="02"/>
    <s v="One person"/>
    <s v="107200"/>
    <s v="Gorey"/>
    <s v="1996"/>
    <s v="1996"/>
    <s v="Number"/>
    <n v="293"/>
  </r>
  <r>
    <s v="A0317"/>
    <s v="1996 Private Households"/>
    <s v="02"/>
    <s v="One person"/>
    <s v="107300"/>
    <s v="Passage West"/>
    <s v="1996"/>
    <s v="1996"/>
    <s v="Number"/>
    <n v="201"/>
  </r>
  <r>
    <s v="A0317"/>
    <s v="1996 Private Households"/>
    <s v="02"/>
    <s v="One person"/>
    <s v="107400"/>
    <s v="Roscommon"/>
    <s v="1996"/>
    <s v="1996"/>
    <s v="Number"/>
    <n v="325"/>
  </r>
  <r>
    <s v="A0317"/>
    <s v="1996 Private Households"/>
    <s v="02"/>
    <s v="One person"/>
    <s v="107500"/>
    <s v="Edenderry"/>
    <s v="1996"/>
    <s v="1996"/>
    <s v="Number"/>
    <n v="188"/>
  </r>
  <r>
    <s v="A0317"/>
    <s v="1996 Private Households"/>
    <s v="02"/>
    <s v="One person"/>
    <s v="107600"/>
    <s v="Ardee"/>
    <s v="1996"/>
    <s v="1996"/>
    <s v="Number"/>
    <n v="200"/>
  </r>
  <r>
    <s v="A0317"/>
    <s v="1996 Private Households"/>
    <s v="02"/>
    <s v="One person"/>
    <s v="107700"/>
    <s v="Laytown-Bettystown-Mornington"/>
    <s v="1996"/>
    <s v="1996"/>
    <s v="Number"/>
    <n v="216"/>
  </r>
  <r>
    <s v="A0317"/>
    <s v="1996 Private Households"/>
    <s v="02"/>
    <s v="One person"/>
    <s v="107800"/>
    <s v="Listowel"/>
    <s v="1996"/>
    <s v="1996"/>
    <s v="Number"/>
    <n v="310"/>
  </r>
  <r>
    <s v="A0317"/>
    <s v="1996 Private Households"/>
    <s v="02"/>
    <s v="One person"/>
    <s v="107900"/>
    <s v="Newcastle (Co. Limerick)"/>
    <s v="1996"/>
    <s v="1996"/>
    <s v="Number"/>
    <n v="260"/>
  </r>
  <r>
    <s v="A0317"/>
    <s v="1996 Private Households"/>
    <s v="02"/>
    <s v="One person"/>
    <s v="108000"/>
    <s v="Carrickmacross"/>
    <s v="1996"/>
    <s v="1996"/>
    <s v="Number"/>
    <n v="293"/>
  </r>
  <r>
    <s v="A0317"/>
    <s v="1996 Private Households"/>
    <s v="02"/>
    <s v="One person"/>
    <s v="108100"/>
    <s v="Ceannanus Mór"/>
    <s v="1996"/>
    <s v="1996"/>
    <s v="Number"/>
    <n v="256"/>
  </r>
  <r>
    <s v="A0317"/>
    <s v="1996 Private Households"/>
    <s v="02"/>
    <s v="One person"/>
    <s v="108200"/>
    <s v="Loughrea"/>
    <s v="1996"/>
    <s v="1996"/>
    <s v="Number"/>
    <n v="272"/>
  </r>
  <r>
    <s v="A0317"/>
    <s v="1996 Private Households"/>
    <s v="02"/>
    <s v="One person"/>
    <s v="108300"/>
    <s v="Portarlington"/>
    <s v="1996"/>
    <s v="1996"/>
    <s v="Number"/>
    <n v="242"/>
  </r>
  <r>
    <s v="A0317"/>
    <s v="1996 Private Households"/>
    <s v="02"/>
    <s v="One person"/>
    <s v="108400"/>
    <s v="Clane"/>
    <s v="1996"/>
    <s v="1996"/>
    <s v="Number"/>
    <n v="97"/>
  </r>
  <r>
    <s v="A0317"/>
    <s v="1996 Private Households"/>
    <s v="02"/>
    <s v="One person"/>
    <s v="108500"/>
    <s v="Mitchelstown"/>
    <s v="1996"/>
    <s v="1996"/>
    <s v="Number"/>
    <n v="260"/>
  </r>
  <r>
    <s v="A0317"/>
    <s v="1996 Private Households"/>
    <s v="02"/>
    <s v="One person"/>
    <s v="108600"/>
    <s v="Dunboyne"/>
    <s v="1996"/>
    <s v="1996"/>
    <s v="Number"/>
    <n v="90"/>
  </r>
  <r>
    <s v="A0317"/>
    <s v="1996 Private Households"/>
    <s v="02"/>
    <s v="One person"/>
    <s v="108700"/>
    <s v="Kinsale"/>
    <s v="1996"/>
    <s v="1996"/>
    <s v="Number"/>
    <n v="269"/>
  </r>
  <r>
    <s v="A0317"/>
    <s v="1996 Private Households"/>
    <s v="02"/>
    <s v="One person"/>
    <s v="108800"/>
    <s v="Ballybofey-Stranorlar"/>
    <s v="1996"/>
    <s v="1996"/>
    <s v="Number"/>
    <n v="232"/>
  </r>
  <r>
    <s v="A0317"/>
    <s v="1996 Private Households"/>
    <s v="02"/>
    <s v="One person"/>
    <s v="108900"/>
    <s v="Towns 1,500 - 2,999 population"/>
    <s v="1996"/>
    <s v="1996"/>
    <s v="Number"/>
    <n v="7198"/>
  </r>
  <r>
    <s v="A0317"/>
    <s v="1996 Private Households"/>
    <s v="02"/>
    <s v="One person"/>
    <s v="109000"/>
    <s v="Clonakilty"/>
    <s v="1996"/>
    <s v="1996"/>
    <s v="Number"/>
    <n v="234"/>
  </r>
  <r>
    <s v="A0317"/>
    <s v="1996 Private Households"/>
    <s v="02"/>
    <s v="One person"/>
    <s v="109100"/>
    <s v="Bantry"/>
    <s v="1996"/>
    <s v="1996"/>
    <s v="Number"/>
    <n v="340"/>
  </r>
  <r>
    <s v="A0317"/>
    <s v="1996 Private Households"/>
    <s v="02"/>
    <s v="One person"/>
    <s v="109200"/>
    <s v="Mountmellick"/>
    <s v="1996"/>
    <s v="1996"/>
    <s v="Number"/>
    <n v="179"/>
  </r>
  <r>
    <s v="A0317"/>
    <s v="1996 Private Households"/>
    <s v="02"/>
    <s v="One person"/>
    <s v="109300"/>
    <s v="Castleblayney"/>
    <s v="1996"/>
    <s v="1996"/>
    <s v="Number"/>
    <n v="210"/>
  </r>
  <r>
    <s v="A0317"/>
    <s v="1996 Private Households"/>
    <s v="02"/>
    <s v="One person"/>
    <s v="109400"/>
    <s v="Rathcoole"/>
    <s v="1996"/>
    <s v="1996"/>
    <s v="Number"/>
    <n v="101"/>
  </r>
  <r>
    <s v="A0317"/>
    <s v="1996 Private Households"/>
    <s v="02"/>
    <s v="One person"/>
    <s v="109500"/>
    <s v="Ballyshannon"/>
    <s v="1996"/>
    <s v="1996"/>
    <s v="Number"/>
    <n v="254"/>
  </r>
  <r>
    <s v="A0317"/>
    <s v="1996 Private Households"/>
    <s v="02"/>
    <s v="One person"/>
    <s v="109600"/>
    <s v="Muinebeag"/>
    <s v="1996"/>
    <s v="1996"/>
    <s v="Number"/>
    <n v="118"/>
  </r>
  <r>
    <s v="A0317"/>
    <s v="1996 Private Households"/>
    <s v="02"/>
    <s v="One person"/>
    <s v="109700"/>
    <s v="Kilcoole"/>
    <s v="1996"/>
    <s v="1996"/>
    <s v="Number"/>
    <n v="120"/>
  </r>
  <r>
    <s v="A0317"/>
    <s v="1996 Private Households"/>
    <s v="02"/>
    <s v="One person"/>
    <s v="109800"/>
    <s v="Cashel"/>
    <s v="1996"/>
    <s v="1996"/>
    <s v="Number"/>
    <n v="217"/>
  </r>
  <r>
    <s v="A0317"/>
    <s v="1996 Private Households"/>
    <s v="02"/>
    <s v="One person"/>
    <s v="109900"/>
    <s v="Rathluirc (or Charleville)"/>
    <s v="1996"/>
    <s v="1996"/>
    <s v="Number"/>
    <n v="243"/>
  </r>
  <r>
    <s v="A0317"/>
    <s v="1996 Private Households"/>
    <s v="02"/>
    <s v="One person"/>
    <s v="110000"/>
    <s v="Kilrush"/>
    <s v="1996"/>
    <s v="1996"/>
    <s v="Number"/>
    <n v="249"/>
  </r>
  <r>
    <s v="A0317"/>
    <s v="1996 Private Households"/>
    <s v="02"/>
    <s v="One person"/>
    <s v="110100"/>
    <s v="Macroom"/>
    <s v="1996"/>
    <s v="1996"/>
    <s v="Number"/>
    <n v="212"/>
  </r>
  <r>
    <s v="A0317"/>
    <s v="1996 Private Households"/>
    <s v="02"/>
    <s v="One person"/>
    <s v="110200"/>
    <s v="Newtownmountkennedy"/>
    <s v="1996"/>
    <s v="1996"/>
    <s v="Number"/>
    <n v="109"/>
  </r>
  <r>
    <s v="A0317"/>
    <s v="1996 Private Households"/>
    <s v="02"/>
    <s v="One person"/>
    <s v="110300"/>
    <s v="Clara"/>
    <s v="1996"/>
    <s v="1996"/>
    <s v="Number"/>
    <n v="133"/>
  </r>
  <r>
    <s v="A0317"/>
    <s v="1996 Private Households"/>
    <s v="02"/>
    <s v="One person"/>
    <s v="110400"/>
    <s v="Tullow"/>
    <s v="1996"/>
    <s v="1996"/>
    <s v="Number"/>
    <n v="175"/>
  </r>
  <r>
    <s v="A0317"/>
    <s v="1996 Private Households"/>
    <s v="02"/>
    <s v="One person"/>
    <s v="110500"/>
    <s v="Monasterevan"/>
    <s v="1996"/>
    <s v="1996"/>
    <s v="Number"/>
    <n v="104"/>
  </r>
  <r>
    <s v="A0317"/>
    <s v="1996 Private Households"/>
    <s v="02"/>
    <s v="One person"/>
    <s v="110600"/>
    <s v="Donegal"/>
    <s v="1996"/>
    <s v="1996"/>
    <s v="Number"/>
    <n v="182"/>
  </r>
  <r>
    <s v="A0317"/>
    <s v="1996 Private Households"/>
    <s v="02"/>
    <s v="One person"/>
    <s v="110700"/>
    <s v="Lusk"/>
    <s v="1996"/>
    <s v="1996"/>
    <s v="Number"/>
    <n v="69"/>
  </r>
  <r>
    <s v="A0317"/>
    <s v="1996 Private Households"/>
    <s v="02"/>
    <s v="One person"/>
    <s v="110800"/>
    <s v="Templemore"/>
    <s v="1996"/>
    <s v="1996"/>
    <s v="Number"/>
    <n v="170"/>
  </r>
  <r>
    <s v="A0317"/>
    <s v="1996 Private Households"/>
    <s v="02"/>
    <s v="One person"/>
    <s v="110900"/>
    <s v="Cahir"/>
    <s v="1996"/>
    <s v="1996"/>
    <s v="Number"/>
    <n v="221"/>
  </r>
  <r>
    <s v="A0317"/>
    <s v="1996 Private Households"/>
    <s v="02"/>
    <s v="One person"/>
    <s v="111000"/>
    <s v="Castleisland"/>
    <s v="1996"/>
    <s v="1996"/>
    <s v="Number"/>
    <n v="183"/>
  </r>
  <r>
    <s v="A0317"/>
    <s v="1996 Private Households"/>
    <s v="02"/>
    <s v="One person"/>
    <s v="111100"/>
    <s v="Boyle"/>
    <s v="1996"/>
    <s v="1996"/>
    <s v="Number"/>
    <n v="239"/>
  </r>
  <r>
    <s v="A0317"/>
    <s v="1996 Private Households"/>
    <s v="02"/>
    <s v="One person"/>
    <s v="111200"/>
    <s v="Kinsealy-Drinan"/>
    <s v="1996"/>
    <s v="1996"/>
    <s v="Number"/>
    <n v="78"/>
  </r>
  <r>
    <s v="A0317"/>
    <s v="1996 Private Households"/>
    <s v="02"/>
    <s v="One person"/>
    <s v="111300"/>
    <s v="Clones"/>
    <s v="1996"/>
    <s v="1996"/>
    <s v="Number"/>
    <n v="195"/>
  </r>
  <r>
    <s v="A0317"/>
    <s v="1996 Private Households"/>
    <s v="02"/>
    <s v="One person"/>
    <s v="111400"/>
    <s v="Dunshaughlin"/>
    <s v="1996"/>
    <s v="1996"/>
    <s v="Number"/>
    <n v="76"/>
  </r>
  <r>
    <s v="A0317"/>
    <s v="1996 Private Households"/>
    <s v="02"/>
    <s v="One person"/>
    <s v="111500"/>
    <s v="Blarney"/>
    <s v="1996"/>
    <s v="1996"/>
    <s v="Number"/>
    <n v="110"/>
  </r>
  <r>
    <s v="A0317"/>
    <s v="1996 Private Households"/>
    <s v="02"/>
    <s v="One person"/>
    <s v="111600"/>
    <s v="Skibbereen"/>
    <s v="1996"/>
    <s v="1996"/>
    <s v="Number"/>
    <n v="256"/>
  </r>
  <r>
    <s v="A0317"/>
    <s v="1996 Private Households"/>
    <s v="02"/>
    <s v="One person"/>
    <s v="111700"/>
    <s v="Portrane"/>
    <s v="1996"/>
    <s v="1996"/>
    <s v="Number"/>
    <n v="64"/>
  </r>
  <r>
    <s v="A0317"/>
    <s v="1996 Private Households"/>
    <s v="02"/>
    <s v="One person"/>
    <s v="111800"/>
    <s v="Claremorris"/>
    <s v="1996"/>
    <s v="1996"/>
    <s v="Number"/>
    <n v="161"/>
  </r>
  <r>
    <s v="A0317"/>
    <s v="1996 Private Households"/>
    <s v="02"/>
    <s v="One person"/>
    <s v="111900"/>
    <s v="Carrick-on-Shannon"/>
    <s v="1996"/>
    <s v="1996"/>
    <s v="Number"/>
    <n v="162"/>
  </r>
  <r>
    <s v="A0317"/>
    <s v="1996 Private Households"/>
    <s v="02"/>
    <s v="One person"/>
    <s v="112000"/>
    <s v="Donabate"/>
    <s v="1996"/>
    <s v="1996"/>
    <s v="Number"/>
    <n v="155"/>
  </r>
  <r>
    <s v="A0317"/>
    <s v="1996 Private Households"/>
    <s v="02"/>
    <s v="One person"/>
    <s v="112100"/>
    <s v="Blessington"/>
    <s v="1996"/>
    <s v="1996"/>
    <s v="Number"/>
    <n v="72"/>
  </r>
  <r>
    <s v="A0317"/>
    <s v="1996 Private Households"/>
    <s v="02"/>
    <s v="One person"/>
    <s v="112200"/>
    <s v="Tower"/>
    <s v="1996"/>
    <s v="1996"/>
    <s v="Number"/>
    <n v="72"/>
  </r>
  <r>
    <s v="A0317"/>
    <s v="1996 Private Households"/>
    <s v="02"/>
    <s v="One person"/>
    <s v="112300"/>
    <s v="Kilcock"/>
    <s v="1996"/>
    <s v="1996"/>
    <s v="Number"/>
    <n v="89"/>
  </r>
  <r>
    <s v="A0317"/>
    <s v="1996 Private Households"/>
    <s v="02"/>
    <s v="One person"/>
    <s v="112400"/>
    <s v="Cootehill"/>
    <s v="1996"/>
    <s v="1996"/>
    <s v="Number"/>
    <n v="150"/>
  </r>
  <r>
    <s v="A0317"/>
    <s v="1996 Private Households"/>
    <s v="02"/>
    <s v="One person"/>
    <s v="112500"/>
    <s v="Bundoran"/>
    <s v="1996"/>
    <s v="1996"/>
    <s v="Number"/>
    <n v="145"/>
  </r>
  <r>
    <s v="A0317"/>
    <s v="1996 Private Households"/>
    <s v="02"/>
    <s v="One person"/>
    <s v="112600"/>
    <s v="Castlerea"/>
    <s v="1996"/>
    <s v="1996"/>
    <s v="Number"/>
    <n v="156"/>
  </r>
  <r>
    <s v="A0317"/>
    <s v="1996 Private Households"/>
    <s v="02"/>
    <s v="One person"/>
    <s v="112700"/>
    <s v="Duleek"/>
    <s v="1996"/>
    <s v="1996"/>
    <s v="Number"/>
    <n v="64"/>
  </r>
  <r>
    <s v="A0317"/>
    <s v="1996 Private Households"/>
    <s v="02"/>
    <s v="One person"/>
    <s v="112800"/>
    <s v="Kill"/>
    <s v="1996"/>
    <s v="1996"/>
    <s v="Number"/>
    <n v="56"/>
  </r>
  <r>
    <s v="A0317"/>
    <s v="1996 Private Households"/>
    <s v="02"/>
    <s v="One person"/>
    <s v="112900"/>
    <s v="Kanturk"/>
    <s v="1996"/>
    <s v="1996"/>
    <s v="Number"/>
    <n v="190"/>
  </r>
  <r>
    <s v="A0317"/>
    <s v="1996 Private Households"/>
    <s v="02"/>
    <s v="One person"/>
    <s v="113000"/>
    <s v="Athenry"/>
    <s v="1996"/>
    <s v="1996"/>
    <s v="Number"/>
    <n v="93"/>
  </r>
  <r>
    <s v="A0317"/>
    <s v="1996 Private Households"/>
    <s v="02"/>
    <s v="One person"/>
    <s v="113100"/>
    <s v="Kilcullen"/>
    <s v="1996"/>
    <s v="1996"/>
    <s v="Number"/>
    <n v="95"/>
  </r>
  <r>
    <s v="A0317"/>
    <s v="1996 Private Households"/>
    <s v="02"/>
    <s v="One person"/>
    <s v="113200"/>
    <s v="Thomastown"/>
    <s v="1996"/>
    <s v="1996"/>
    <s v="Number"/>
    <n v="108"/>
  </r>
  <r>
    <s v="A0317"/>
    <s v="1996 Private Households"/>
    <s v="02"/>
    <s v="One person"/>
    <s v="113300"/>
    <s v="Carndonagh"/>
    <s v="1996"/>
    <s v="1996"/>
    <s v="Number"/>
    <n v="117"/>
  </r>
  <r>
    <s v="A0317"/>
    <s v="1996 Private Households"/>
    <s v="02"/>
    <s v="One person"/>
    <s v="113400"/>
    <s v="Rathkeale"/>
    <s v="1996"/>
    <s v="1996"/>
    <s v="Number"/>
    <n v="121"/>
  </r>
  <r>
    <s v="A0317"/>
    <s v="1996 Private Households"/>
    <s v="02"/>
    <s v="One person"/>
    <s v="113500"/>
    <s v="Newmarket-on-Fergus"/>
    <s v="1996"/>
    <s v="1996"/>
    <s v="Number"/>
    <n v="86"/>
  </r>
  <r>
    <s v="A0317"/>
    <s v="1996 Private Households"/>
    <s v="02"/>
    <s v="One person"/>
    <s v="113600"/>
    <s v="Dingle"/>
    <s v="1996"/>
    <s v="1996"/>
    <s v="Number"/>
    <n v="135"/>
  </r>
  <r>
    <s v="A0317"/>
    <s v="1996 Private Households"/>
    <s v="02"/>
    <s v="One person"/>
    <s v="113700"/>
    <s v="Bailieborough"/>
    <s v="1996"/>
    <s v="1996"/>
    <s v="Number"/>
    <n v="130"/>
  </r>
  <r>
    <s v="A0317"/>
    <s v="1996 Private Households"/>
    <s v="02"/>
    <s v="One person"/>
    <s v="113800"/>
    <s v="Aggregate Town Area"/>
    <s v="1996"/>
    <s v="1996"/>
    <s v="Number"/>
    <n v="148040"/>
  </r>
  <r>
    <s v="A0317"/>
    <s v="1996 Private Households"/>
    <s v="02"/>
    <s v="One person"/>
    <s v="113900"/>
    <s v="Towns 1,000 - 1,499 population"/>
    <s v="1996"/>
    <s v="1996"/>
    <s v="Number"/>
    <n v="5859"/>
  </r>
  <r>
    <s v="A0317"/>
    <s v="1996 Private Households"/>
    <s v="02"/>
    <s v="One person"/>
    <s v="114000"/>
    <s v="Towns 500 - 999 population"/>
    <s v="1996"/>
    <s v="1996"/>
    <s v="Number"/>
    <n v="6628"/>
  </r>
  <r>
    <s v="A0317"/>
    <s v="1996 Private Households"/>
    <s v="02"/>
    <s v="One person"/>
    <s v="114100"/>
    <s v="Towns under 500 population but with at least 50 inhabited houses"/>
    <s v="1996"/>
    <s v="1996"/>
    <s v="Number"/>
    <n v="6452"/>
  </r>
  <r>
    <s v="A0317"/>
    <s v="1996 Private Households"/>
    <s v="02"/>
    <s v="One person"/>
    <s v="114200"/>
    <s v="Remainder of country"/>
    <s v="1996"/>
    <s v="1996"/>
    <s v="Number"/>
    <n v="74859"/>
  </r>
  <r>
    <s v="A0317"/>
    <s v="1996 Private Households"/>
    <s v="02"/>
    <s v="One person"/>
    <s v="114300"/>
    <s v="Aggregate Rural Area"/>
    <s v="1996"/>
    <s v="1996"/>
    <s v="Number"/>
    <n v="93798"/>
  </r>
  <r>
    <s v="A0317"/>
    <s v="1996 Private Households"/>
    <s v="051"/>
    <s v="Husband and wife (or couple)"/>
    <s v="-"/>
    <s v="State"/>
    <s v="1996"/>
    <s v="1996"/>
    <s v="Number"/>
    <n v="152477"/>
  </r>
  <r>
    <s v="A0317"/>
    <s v="1996 Private Households"/>
    <s v="051"/>
    <s v="Husband and wife (or couple)"/>
    <s v="100100"/>
    <s v="Greater Dublin Area"/>
    <s v="1996"/>
    <s v="1996"/>
    <s v="Number"/>
    <n v="43581"/>
  </r>
  <r>
    <s v="A0317"/>
    <s v="1996 Private Households"/>
    <s v="051"/>
    <s v="Husband and wife (or couple)"/>
    <s v="100200"/>
    <s v="Other County Boroughs"/>
    <s v="1996"/>
    <s v="1996"/>
    <s v="Number"/>
    <n v="14564"/>
  </r>
  <r>
    <s v="A0317"/>
    <s v="1996 Private Households"/>
    <s v="051"/>
    <s v="Husband and wife (or couple)"/>
    <s v="100300"/>
    <s v="Cork County Borough"/>
    <s v="1996"/>
    <s v="1996"/>
    <s v="Number"/>
    <n v="7350"/>
  </r>
  <r>
    <s v="A0317"/>
    <s v="1996 Private Households"/>
    <s v="051"/>
    <s v="Husband and wife (or couple)"/>
    <s v="100400"/>
    <s v="Limerick County Borough"/>
    <s v="1996"/>
    <s v="1996"/>
    <s v="Number"/>
    <n v="3299"/>
  </r>
  <r>
    <s v="A0317"/>
    <s v="1996 Private Households"/>
    <s v="051"/>
    <s v="Husband and wife (or couple)"/>
    <s v="100500"/>
    <s v="Galway County Borough"/>
    <s v="1996"/>
    <s v="1996"/>
    <s v="Number"/>
    <n v="1923"/>
  </r>
  <r>
    <s v="A0317"/>
    <s v="1996 Private Households"/>
    <s v="051"/>
    <s v="Husband and wife (or couple)"/>
    <s v="100600"/>
    <s v="Waterford County Borough"/>
    <s v="1996"/>
    <s v="1996"/>
    <s v="Number"/>
    <n v="1992"/>
  </r>
  <r>
    <s v="A0317"/>
    <s v="1996 Private Households"/>
    <s v="051"/>
    <s v="Husband and wife (or couple)"/>
    <s v="100700"/>
    <s v="Towns 10,000 population and over"/>
    <s v="1996"/>
    <s v="1996"/>
    <s v="Number"/>
    <n v="16665"/>
  </r>
  <r>
    <s v="A0317"/>
    <s v="1996 Private Households"/>
    <s v="051"/>
    <s v="Husband and wife (or couple)"/>
    <s v="100800"/>
    <s v="Dundalk"/>
    <s v="1996"/>
    <s v="1996"/>
    <s v="Number"/>
    <n v="1297"/>
  </r>
  <r>
    <s v="A0317"/>
    <s v="1996 Private Households"/>
    <s v="051"/>
    <s v="Husband and wife (or couple)"/>
    <s v="100900"/>
    <s v="Bray"/>
    <s v="1996"/>
    <s v="1996"/>
    <s v="Number"/>
    <n v="1317"/>
  </r>
  <r>
    <s v="A0317"/>
    <s v="1996 Private Households"/>
    <s v="051"/>
    <s v="Husband and wife (or couple)"/>
    <s v="101000"/>
    <s v="Drogheda"/>
    <s v="1996"/>
    <s v="1996"/>
    <s v="Number"/>
    <n v="1162"/>
  </r>
  <r>
    <s v="A0317"/>
    <s v="1996 Private Households"/>
    <s v="051"/>
    <s v="Husband and wife (or couple)"/>
    <s v="101100"/>
    <s v="Swords"/>
    <s v="1996"/>
    <s v="1996"/>
    <s v="Number"/>
    <n v="1011"/>
  </r>
  <r>
    <s v="A0317"/>
    <s v="1996 Private Households"/>
    <s v="051"/>
    <s v="Husband and wife (or couple)"/>
    <s v="101200"/>
    <s v="Tralee"/>
    <s v="1996"/>
    <s v="1996"/>
    <s v="Number"/>
    <n v="864"/>
  </r>
  <r>
    <s v="A0317"/>
    <s v="1996 Private Households"/>
    <s v="051"/>
    <s v="Husband and wife (or couple)"/>
    <s v="101300"/>
    <s v="Kilkenny"/>
    <s v="1996"/>
    <s v="1996"/>
    <s v="Number"/>
    <n v="829"/>
  </r>
  <r>
    <s v="A0317"/>
    <s v="1996 Private Households"/>
    <s v="051"/>
    <s v="Husband and wife (or couple)"/>
    <s v="101400"/>
    <s v="Sligo"/>
    <s v="1996"/>
    <s v="1996"/>
    <s v="Number"/>
    <n v="736"/>
  </r>
  <r>
    <s v="A0317"/>
    <s v="1996 Private Households"/>
    <s v="051"/>
    <s v="Husband and wife (or couple)"/>
    <s v="101500"/>
    <s v="Ennis"/>
    <s v="1996"/>
    <s v="1996"/>
    <s v="Number"/>
    <n v="842"/>
  </r>
  <r>
    <s v="A0317"/>
    <s v="1996 Private Households"/>
    <s v="051"/>
    <s v="Husband and wife (or couple)"/>
    <s v="101600"/>
    <s v="Clonmel"/>
    <s v="1996"/>
    <s v="1996"/>
    <s v="Number"/>
    <n v="725"/>
  </r>
  <r>
    <s v="A0317"/>
    <s v="1996 Private Households"/>
    <s v="051"/>
    <s v="Husband and wife (or couple)"/>
    <s v="101700"/>
    <s v="Wexford"/>
    <s v="1996"/>
    <s v="1996"/>
    <s v="Number"/>
    <n v="817"/>
  </r>
  <r>
    <s v="A0317"/>
    <s v="1996 Private Households"/>
    <s v="051"/>
    <s v="Husband and wife (or couple)"/>
    <s v="101800"/>
    <s v="Athlone"/>
    <s v="1996"/>
    <s v="1996"/>
    <s v="Number"/>
    <n v="711"/>
  </r>
  <r>
    <s v="A0317"/>
    <s v="1996 Private Households"/>
    <s v="051"/>
    <s v="Husband and wife (or couple)"/>
    <s v="101900"/>
    <s v="Carlow"/>
    <s v="1996"/>
    <s v="1996"/>
    <s v="Number"/>
    <n v="608"/>
  </r>
  <r>
    <s v="A0317"/>
    <s v="1996 Private Households"/>
    <s v="051"/>
    <s v="Husband and wife (or couple)"/>
    <s v="102000"/>
    <s v="Naas"/>
    <s v="1996"/>
    <s v="1996"/>
    <s v="Number"/>
    <n v="757"/>
  </r>
  <r>
    <s v="A0317"/>
    <s v="1996 Private Households"/>
    <s v="051"/>
    <s v="Husband and wife (or couple)"/>
    <s v="102100"/>
    <s v="Malahide"/>
    <s v="1996"/>
    <s v="1996"/>
    <s v="Number"/>
    <n v="632"/>
  </r>
  <r>
    <s v="A0317"/>
    <s v="1996 Private Households"/>
    <s v="051"/>
    <s v="Husband and wife (or couple)"/>
    <s v="102200"/>
    <s v="Leixlip"/>
    <s v="1996"/>
    <s v="1996"/>
    <s v="Number"/>
    <n v="381"/>
  </r>
  <r>
    <s v="A0317"/>
    <s v="1996 Private Households"/>
    <s v="051"/>
    <s v="Husband and wife (or couple)"/>
    <s v="102300"/>
    <s v="Droichead Nua"/>
    <s v="1996"/>
    <s v="1996"/>
    <s v="Number"/>
    <n v="587"/>
  </r>
  <r>
    <s v="A0317"/>
    <s v="1996 Private Households"/>
    <s v="051"/>
    <s v="Husband and wife (or couple)"/>
    <s v="102400"/>
    <s v="Navan (An Uaimh)"/>
    <s v="1996"/>
    <s v="1996"/>
    <s v="Number"/>
    <n v="583"/>
  </r>
  <r>
    <s v="A0317"/>
    <s v="1996 Private Households"/>
    <s v="051"/>
    <s v="Husband and wife (or couple)"/>
    <s v="102500"/>
    <s v="Mullingar"/>
    <s v="1996"/>
    <s v="1996"/>
    <s v="Number"/>
    <n v="514"/>
  </r>
  <r>
    <s v="A0317"/>
    <s v="1996 Private Households"/>
    <s v="051"/>
    <s v="Husband and wife (or couple)"/>
    <s v="102600"/>
    <s v="Celbridge"/>
    <s v="1996"/>
    <s v="1996"/>
    <s v="Number"/>
    <n v="494"/>
  </r>
  <r>
    <s v="A0317"/>
    <s v="1996 Private Households"/>
    <s v="051"/>
    <s v="Husband and wife (or couple)"/>
    <s v="102700"/>
    <s v="Killarney"/>
    <s v="1996"/>
    <s v="1996"/>
    <s v="Number"/>
    <n v="421"/>
  </r>
  <r>
    <s v="A0317"/>
    <s v="1996 Private Households"/>
    <s v="051"/>
    <s v="Husband and wife (or couple)"/>
    <s v="102800"/>
    <s v="Letterkenny"/>
    <s v="1996"/>
    <s v="1996"/>
    <s v="Number"/>
    <n v="420"/>
  </r>
  <r>
    <s v="A0317"/>
    <s v="1996 Private Households"/>
    <s v="051"/>
    <s v="Husband and wife (or couple)"/>
    <s v="102900"/>
    <s v="Greystones"/>
    <s v="1996"/>
    <s v="1996"/>
    <s v="Number"/>
    <n v="513"/>
  </r>
  <r>
    <s v="A0317"/>
    <s v="1996 Private Households"/>
    <s v="051"/>
    <s v="Husband and wife (or couple)"/>
    <s v="103000"/>
    <s v="Tullamore"/>
    <s v="1996"/>
    <s v="1996"/>
    <s v="Number"/>
    <n v="444"/>
  </r>
  <r>
    <s v="A0317"/>
    <s v="1996 Private Households"/>
    <s v="051"/>
    <s v="Husband and wife (or couple)"/>
    <s v="103100"/>
    <s v="Towns 5,000 - 9,999 population"/>
    <s v="1996"/>
    <s v="1996"/>
    <s v="Number"/>
    <n v="8934"/>
  </r>
  <r>
    <s v="A0317"/>
    <s v="1996 Private Households"/>
    <s v="051"/>
    <s v="Husband and wife (or couple)"/>
    <s v="103200"/>
    <s v="Portlaoighise"/>
    <s v="1996"/>
    <s v="1996"/>
    <s v="Number"/>
    <n v="404"/>
  </r>
  <r>
    <s v="A0317"/>
    <s v="1996 Private Households"/>
    <s v="051"/>
    <s v="Husband and wife (or couple)"/>
    <s v="103300"/>
    <s v="Portmarnock"/>
    <s v="1996"/>
    <s v="1996"/>
    <s v="Number"/>
    <n v="201"/>
  </r>
  <r>
    <s v="A0317"/>
    <s v="1996 Private Households"/>
    <s v="051"/>
    <s v="Husband and wife (or couple)"/>
    <s v="103400"/>
    <s v="Ballina"/>
    <s v="1996"/>
    <s v="1996"/>
    <s v="Number"/>
    <n v="369"/>
  </r>
  <r>
    <s v="A0317"/>
    <s v="1996 Private Households"/>
    <s v="051"/>
    <s v="Husband and wife (or couple)"/>
    <s v="103500"/>
    <s v="Arklow"/>
    <s v="1996"/>
    <s v="1996"/>
    <s v="Number"/>
    <n v="382"/>
  </r>
  <r>
    <s v="A0317"/>
    <s v="1996 Private Households"/>
    <s v="051"/>
    <s v="Husband and wife (or couple)"/>
    <s v="103600"/>
    <s v="Castlebar"/>
    <s v="1996"/>
    <s v="1996"/>
    <s v="Number"/>
    <n v="354"/>
  </r>
  <r>
    <s v="A0317"/>
    <s v="1996 Private Households"/>
    <s v="051"/>
    <s v="Husband and wife (or couple)"/>
    <s v="103700"/>
    <s v="Maynooth"/>
    <s v="1996"/>
    <s v="1996"/>
    <s v="Number"/>
    <n v="455"/>
  </r>
  <r>
    <s v="A0317"/>
    <s v="1996 Private Households"/>
    <s v="051"/>
    <s v="Husband and wife (or couple)"/>
    <s v="103800"/>
    <s v="Balbriggan"/>
    <s v="1996"/>
    <s v="1996"/>
    <s v="Number"/>
    <n v="358"/>
  </r>
  <r>
    <s v="A0317"/>
    <s v="1996 Private Households"/>
    <s v="051"/>
    <s v="Husband and wife (or couple)"/>
    <s v="103900"/>
    <s v="Cobh"/>
    <s v="1996"/>
    <s v="1996"/>
    <s v="Number"/>
    <n v="314"/>
  </r>
  <r>
    <s v="A0317"/>
    <s v="1996 Private Households"/>
    <s v="051"/>
    <s v="Husband and wife (or couple)"/>
    <s v="104000"/>
    <s v="Shannon"/>
    <s v="1996"/>
    <s v="1996"/>
    <s v="Number"/>
    <n v="338"/>
  </r>
  <r>
    <s v="A0317"/>
    <s v="1996 Private Households"/>
    <s v="051"/>
    <s v="Husband and wife (or couple)"/>
    <s v="104100"/>
    <s v="Carrigaline"/>
    <s v="1996"/>
    <s v="1996"/>
    <s v="Number"/>
    <n v="371"/>
  </r>
  <r>
    <s v="A0317"/>
    <s v="1996 Private Households"/>
    <s v="051"/>
    <s v="Husband and wife (or couple)"/>
    <s v="104200"/>
    <s v="Mallow"/>
    <s v="1996"/>
    <s v="1996"/>
    <s v="Number"/>
    <n v="354"/>
  </r>
  <r>
    <s v="A0317"/>
    <s v="1996 Private Households"/>
    <s v="051"/>
    <s v="Husband and wife (or couple)"/>
    <s v="104300"/>
    <s v="Enniscorthy"/>
    <s v="1996"/>
    <s v="1996"/>
    <s v="Number"/>
    <n v="339"/>
  </r>
  <r>
    <s v="A0317"/>
    <s v="1996 Private Households"/>
    <s v="051"/>
    <s v="Husband and wife (or couple)"/>
    <s v="104400"/>
    <s v="Skerries"/>
    <s v="1996"/>
    <s v="1996"/>
    <s v="Number"/>
    <n v="313"/>
  </r>
  <r>
    <s v="A0317"/>
    <s v="1996 Private Households"/>
    <s v="051"/>
    <s v="Husband and wife (or couple)"/>
    <s v="104500"/>
    <s v="Wicklow"/>
    <s v="1996"/>
    <s v="1996"/>
    <s v="Number"/>
    <n v="385"/>
  </r>
  <r>
    <s v="A0317"/>
    <s v="1996 Private Households"/>
    <s v="051"/>
    <s v="Husband and wife (or couple)"/>
    <s v="104600"/>
    <s v="Dungarvan"/>
    <s v="1996"/>
    <s v="1996"/>
    <s v="Number"/>
    <n v="305"/>
  </r>
  <r>
    <s v="A0317"/>
    <s v="1996 Private Households"/>
    <s v="051"/>
    <s v="Husband and wife (or couple)"/>
    <s v="104700"/>
    <s v="Longford"/>
    <s v="1996"/>
    <s v="1996"/>
    <s v="Number"/>
    <n v="327"/>
  </r>
  <r>
    <s v="A0317"/>
    <s v="1996 Private Households"/>
    <s v="051"/>
    <s v="Husband and wife (or couple)"/>
    <s v="104800"/>
    <s v="Thurles"/>
    <s v="1996"/>
    <s v="1996"/>
    <s v="Number"/>
    <n v="344"/>
  </r>
  <r>
    <s v="A0317"/>
    <s v="1996 Private Households"/>
    <s v="051"/>
    <s v="Husband and wife (or couple)"/>
    <s v="104900"/>
    <s v="Tramore"/>
    <s v="1996"/>
    <s v="1996"/>
    <s v="Number"/>
    <n v="355"/>
  </r>
  <r>
    <s v="A0317"/>
    <s v="1996 Private Households"/>
    <s v="051"/>
    <s v="Husband and wife (or couple)"/>
    <s v="105000"/>
    <s v="Midleton"/>
    <s v="1996"/>
    <s v="1996"/>
    <s v="Number"/>
    <n v="256"/>
  </r>
  <r>
    <s v="A0317"/>
    <s v="1996 Private Households"/>
    <s v="051"/>
    <s v="Husband and wife (or couple)"/>
    <s v="105100"/>
    <s v="New Ross"/>
    <s v="1996"/>
    <s v="1996"/>
    <s v="Number"/>
    <n v="263"/>
  </r>
  <r>
    <s v="A0317"/>
    <s v="1996 Private Households"/>
    <s v="051"/>
    <s v="Husband and wife (or couple)"/>
    <s v="105200"/>
    <s v="Youghal"/>
    <s v="1996"/>
    <s v="1996"/>
    <s v="Number"/>
    <n v="253"/>
  </r>
  <r>
    <s v="A0317"/>
    <s v="1996 Private Households"/>
    <s v="051"/>
    <s v="Husband and wife (or couple)"/>
    <s v="105300"/>
    <s v="Nenagh"/>
    <s v="1996"/>
    <s v="1996"/>
    <s v="Number"/>
    <n v="270"/>
  </r>
  <r>
    <s v="A0317"/>
    <s v="1996 Private Households"/>
    <s v="051"/>
    <s v="Husband and wife (or couple)"/>
    <s v="105400"/>
    <s v="Monaghan"/>
    <s v="1996"/>
    <s v="1996"/>
    <s v="Number"/>
    <n v="252"/>
  </r>
  <r>
    <s v="A0317"/>
    <s v="1996 Private Households"/>
    <s v="051"/>
    <s v="Husband and wife (or couple)"/>
    <s v="105500"/>
    <s v="Ballinasloe"/>
    <s v="1996"/>
    <s v="1996"/>
    <s v="Number"/>
    <n v="226"/>
  </r>
  <r>
    <s v="A0317"/>
    <s v="1996 Private Households"/>
    <s v="051"/>
    <s v="Husband and wife (or couple)"/>
    <s v="105600"/>
    <s v="Tuam"/>
    <s v="1996"/>
    <s v="1996"/>
    <s v="Number"/>
    <n v="230"/>
  </r>
  <r>
    <s v="A0317"/>
    <s v="1996 Private Households"/>
    <s v="051"/>
    <s v="Husband and wife (or couple)"/>
    <s v="105700"/>
    <s v="Cavan"/>
    <s v="1996"/>
    <s v="1996"/>
    <s v="Number"/>
    <n v="221"/>
  </r>
  <r>
    <s v="A0317"/>
    <s v="1996 Private Households"/>
    <s v="051"/>
    <s v="Husband and wife (or couple)"/>
    <s v="105800"/>
    <s v="Rush"/>
    <s v="1996"/>
    <s v="1996"/>
    <s v="Number"/>
    <n v="242"/>
  </r>
  <r>
    <s v="A0317"/>
    <s v="1996 Private Households"/>
    <s v="051"/>
    <s v="Husband and wife (or couple)"/>
    <s v="105900"/>
    <s v="Athy"/>
    <s v="1996"/>
    <s v="1996"/>
    <s v="Number"/>
    <n v="249"/>
  </r>
  <r>
    <s v="A0317"/>
    <s v="1996 Private Households"/>
    <s v="051"/>
    <s v="Husband and wife (or couple)"/>
    <s v="106000"/>
    <s v="Carrick-on-Suir"/>
    <s v="1996"/>
    <s v="1996"/>
    <s v="Number"/>
    <n v="204"/>
  </r>
  <r>
    <s v="A0317"/>
    <s v="1996 Private Households"/>
    <s v="051"/>
    <s v="Husband and wife (or couple)"/>
    <s v="106100"/>
    <s v="Towns 3,000 - 4,999 population"/>
    <s v="1996"/>
    <s v="1996"/>
    <s v="Number"/>
    <n v="4511"/>
  </r>
  <r>
    <s v="A0317"/>
    <s v="1996 Private Households"/>
    <s v="051"/>
    <s v="Husband and wife (or couple)"/>
    <s v="106200"/>
    <s v="Ashbourne"/>
    <s v="1996"/>
    <s v="1996"/>
    <s v="Number"/>
    <n v="180"/>
  </r>
  <r>
    <s v="A0317"/>
    <s v="1996 Private Households"/>
    <s v="051"/>
    <s v="Husband and wife (or couple)"/>
    <s v="106300"/>
    <s v="Tipperary"/>
    <s v="1996"/>
    <s v="1996"/>
    <s v="Number"/>
    <n v="205"/>
  </r>
  <r>
    <s v="A0317"/>
    <s v="1996 Private Households"/>
    <s v="051"/>
    <s v="Husband and wife (or couple)"/>
    <s v="106400"/>
    <s v="Buncrana"/>
    <s v="1996"/>
    <s v="1996"/>
    <s v="Number"/>
    <n v="172"/>
  </r>
  <r>
    <s v="A0317"/>
    <s v="1996 Private Households"/>
    <s v="051"/>
    <s v="Husband and wife (or couple)"/>
    <s v="106500"/>
    <s v="Bandon"/>
    <s v="1996"/>
    <s v="1996"/>
    <s v="Number"/>
    <n v="186"/>
  </r>
  <r>
    <s v="A0317"/>
    <s v="1996 Private Households"/>
    <s v="051"/>
    <s v="Husband and wife (or couple)"/>
    <s v="106600"/>
    <s v="Westport"/>
    <s v="1996"/>
    <s v="1996"/>
    <s v="Number"/>
    <n v="210"/>
  </r>
  <r>
    <s v="A0317"/>
    <s v="1996 Private Households"/>
    <s v="051"/>
    <s v="Husband and wife (or couple)"/>
    <s v="106700"/>
    <s v="Fermoy"/>
    <s v="1996"/>
    <s v="1996"/>
    <s v="Number"/>
    <n v="188"/>
  </r>
  <r>
    <s v="A0317"/>
    <s v="1996 Private Households"/>
    <s v="051"/>
    <s v="Husband and wife (or couple)"/>
    <s v="106800"/>
    <s v="Trim"/>
    <s v="1996"/>
    <s v="1996"/>
    <s v="Number"/>
    <n v="165"/>
  </r>
  <r>
    <s v="A0317"/>
    <s v="1996 Private Households"/>
    <s v="051"/>
    <s v="Husband and wife (or couple)"/>
    <s v="106900"/>
    <s v="Kildare"/>
    <s v="1996"/>
    <s v="1996"/>
    <s v="Number"/>
    <n v="145"/>
  </r>
  <r>
    <s v="A0317"/>
    <s v="1996 Private Households"/>
    <s v="051"/>
    <s v="Husband and wife (or couple)"/>
    <s v="107000"/>
    <s v="Roscrea"/>
    <s v="1996"/>
    <s v="1996"/>
    <s v="Number"/>
    <n v="196"/>
  </r>
  <r>
    <s v="A0317"/>
    <s v="1996 Private Households"/>
    <s v="051"/>
    <s v="Husband and wife (or couple)"/>
    <s v="107100"/>
    <s v="Birr"/>
    <s v="1996"/>
    <s v="1996"/>
    <s v="Number"/>
    <n v="200"/>
  </r>
  <r>
    <s v="A0317"/>
    <s v="1996 Private Households"/>
    <s v="051"/>
    <s v="Husband and wife (or couple)"/>
    <s v="107200"/>
    <s v="Gorey"/>
    <s v="1996"/>
    <s v="1996"/>
    <s v="Number"/>
    <n v="172"/>
  </r>
  <r>
    <s v="A0317"/>
    <s v="1996 Private Households"/>
    <s v="051"/>
    <s v="Husband and wife (or couple)"/>
    <s v="107300"/>
    <s v="Passage West"/>
    <s v="1996"/>
    <s v="1996"/>
    <s v="Number"/>
    <n v="181"/>
  </r>
  <r>
    <s v="A0317"/>
    <s v="1996 Private Households"/>
    <s v="051"/>
    <s v="Husband and wife (or couple)"/>
    <s v="107400"/>
    <s v="Roscommon"/>
    <s v="1996"/>
    <s v="1996"/>
    <s v="Number"/>
    <n v="136"/>
  </r>
  <r>
    <s v="A0317"/>
    <s v="1996 Private Households"/>
    <s v="051"/>
    <s v="Husband and wife (or couple)"/>
    <s v="107500"/>
    <s v="Edenderry"/>
    <s v="1996"/>
    <s v="1996"/>
    <s v="Number"/>
    <n v="155"/>
  </r>
  <r>
    <s v="A0317"/>
    <s v="1996 Private Households"/>
    <s v="051"/>
    <s v="Husband and wife (or couple)"/>
    <s v="107600"/>
    <s v="Ardee"/>
    <s v="1996"/>
    <s v="1996"/>
    <s v="Number"/>
    <n v="153"/>
  </r>
  <r>
    <s v="A0317"/>
    <s v="1996 Private Households"/>
    <s v="051"/>
    <s v="Husband and wife (or couple)"/>
    <s v="107700"/>
    <s v="Laytown-Bettystown-Mornington"/>
    <s v="1996"/>
    <s v="1996"/>
    <s v="Number"/>
    <n v="185"/>
  </r>
  <r>
    <s v="A0317"/>
    <s v="1996 Private Households"/>
    <s v="051"/>
    <s v="Husband and wife (or couple)"/>
    <s v="107800"/>
    <s v="Listowel"/>
    <s v="1996"/>
    <s v="1996"/>
    <s v="Number"/>
    <n v="178"/>
  </r>
  <r>
    <s v="A0317"/>
    <s v="1996 Private Households"/>
    <s v="051"/>
    <s v="Husband and wife (or couple)"/>
    <s v="107900"/>
    <s v="Newcastle (Co. Limerick)"/>
    <s v="1996"/>
    <s v="1996"/>
    <s v="Number"/>
    <n v="149"/>
  </r>
  <r>
    <s v="A0317"/>
    <s v="1996 Private Households"/>
    <s v="051"/>
    <s v="Husband and wife (or couple)"/>
    <s v="108000"/>
    <s v="Carrickmacross"/>
    <s v="1996"/>
    <s v="1996"/>
    <s v="Number"/>
    <n v="173"/>
  </r>
  <r>
    <s v="A0317"/>
    <s v="1996 Private Households"/>
    <s v="051"/>
    <s v="Husband and wife (or couple)"/>
    <s v="108100"/>
    <s v="Ceannanus Mór"/>
    <s v="1996"/>
    <s v="1996"/>
    <s v="Number"/>
    <n v="134"/>
  </r>
  <r>
    <s v="A0317"/>
    <s v="1996 Private Households"/>
    <s v="051"/>
    <s v="Husband and wife (or couple)"/>
    <s v="108200"/>
    <s v="Loughrea"/>
    <s v="1996"/>
    <s v="1996"/>
    <s v="Number"/>
    <n v="149"/>
  </r>
  <r>
    <s v="A0317"/>
    <s v="1996 Private Households"/>
    <s v="051"/>
    <s v="Husband and wife (or couple)"/>
    <s v="108300"/>
    <s v="Portarlington"/>
    <s v="1996"/>
    <s v="1996"/>
    <s v="Number"/>
    <n v="165"/>
  </r>
  <r>
    <s v="A0317"/>
    <s v="1996 Private Households"/>
    <s v="051"/>
    <s v="Husband and wife (or couple)"/>
    <s v="108400"/>
    <s v="Clane"/>
    <s v="1996"/>
    <s v="1996"/>
    <s v="Number"/>
    <n v="183"/>
  </r>
  <r>
    <s v="A0317"/>
    <s v="1996 Private Households"/>
    <s v="051"/>
    <s v="Husband and wife (or couple)"/>
    <s v="108500"/>
    <s v="Mitchelstown"/>
    <s v="1996"/>
    <s v="1996"/>
    <s v="Number"/>
    <n v="136"/>
  </r>
  <r>
    <s v="A0317"/>
    <s v="1996 Private Households"/>
    <s v="051"/>
    <s v="Husband and wife (or couple)"/>
    <s v="108600"/>
    <s v="Dunboyne"/>
    <s v="1996"/>
    <s v="1996"/>
    <s v="Number"/>
    <n v="123"/>
  </r>
  <r>
    <s v="A0317"/>
    <s v="1996 Private Households"/>
    <s v="051"/>
    <s v="Husband and wife (or couple)"/>
    <s v="108700"/>
    <s v="Kinsale"/>
    <s v="1996"/>
    <s v="1996"/>
    <s v="Number"/>
    <n v="181"/>
  </r>
  <r>
    <s v="A0317"/>
    <s v="1996 Private Households"/>
    <s v="051"/>
    <s v="Husband and wife (or couple)"/>
    <s v="108800"/>
    <s v="Ballybofey-Stranorlar"/>
    <s v="1996"/>
    <s v="1996"/>
    <s v="Number"/>
    <n v="111"/>
  </r>
  <r>
    <s v="A0317"/>
    <s v="1996 Private Households"/>
    <s v="051"/>
    <s v="Husband and wife (or couple)"/>
    <s v="108900"/>
    <s v="Towns 1,500 - 2,999 population"/>
    <s v="1996"/>
    <s v="1996"/>
    <s v="Number"/>
    <n v="4533"/>
  </r>
  <r>
    <s v="A0317"/>
    <s v="1996 Private Households"/>
    <s v="051"/>
    <s v="Husband and wife (or couple)"/>
    <s v="109000"/>
    <s v="Clonakilty"/>
    <s v="1996"/>
    <s v="1996"/>
    <s v="Number"/>
    <n v="128"/>
  </r>
  <r>
    <s v="A0317"/>
    <s v="1996 Private Households"/>
    <s v="051"/>
    <s v="Husband and wife (or couple)"/>
    <s v="109100"/>
    <s v="Bantry"/>
    <s v="1996"/>
    <s v="1996"/>
    <s v="Number"/>
    <n v="132"/>
  </r>
  <r>
    <s v="A0317"/>
    <s v="1996 Private Households"/>
    <s v="051"/>
    <s v="Husband and wife (or couple)"/>
    <s v="109200"/>
    <s v="Mountmellick"/>
    <s v="1996"/>
    <s v="1996"/>
    <s v="Number"/>
    <n v="122"/>
  </r>
  <r>
    <s v="A0317"/>
    <s v="1996 Private Households"/>
    <s v="051"/>
    <s v="Husband and wife (or couple)"/>
    <s v="109300"/>
    <s v="Castleblayney"/>
    <s v="1996"/>
    <s v="1996"/>
    <s v="Number"/>
    <n v="94"/>
  </r>
  <r>
    <s v="A0317"/>
    <s v="1996 Private Households"/>
    <s v="051"/>
    <s v="Husband and wife (or couple)"/>
    <s v="109400"/>
    <s v="Rathcoole"/>
    <s v="1996"/>
    <s v="1996"/>
    <s v="Number"/>
    <n v="72"/>
  </r>
  <r>
    <s v="A0317"/>
    <s v="1996 Private Households"/>
    <s v="051"/>
    <s v="Husband and wife (or couple)"/>
    <s v="109500"/>
    <s v="Ballyshannon"/>
    <s v="1996"/>
    <s v="1996"/>
    <s v="Number"/>
    <n v="118"/>
  </r>
  <r>
    <s v="A0317"/>
    <s v="1996 Private Households"/>
    <s v="051"/>
    <s v="Husband and wife (or couple)"/>
    <s v="109600"/>
    <s v="Muinebeag"/>
    <s v="1996"/>
    <s v="1996"/>
    <s v="Number"/>
    <n v="98"/>
  </r>
  <r>
    <s v="A0317"/>
    <s v="1996 Private Households"/>
    <s v="051"/>
    <s v="Husband and wife (or couple)"/>
    <s v="109700"/>
    <s v="Kilcoole"/>
    <s v="1996"/>
    <s v="1996"/>
    <s v="Number"/>
    <n v="108"/>
  </r>
  <r>
    <s v="A0317"/>
    <s v="1996 Private Households"/>
    <s v="051"/>
    <s v="Husband and wife (or couple)"/>
    <s v="109800"/>
    <s v="Cashel"/>
    <s v="1996"/>
    <s v="1996"/>
    <s v="Number"/>
    <n v="115"/>
  </r>
  <r>
    <s v="A0317"/>
    <s v="1996 Private Households"/>
    <s v="051"/>
    <s v="Husband and wife (or couple)"/>
    <s v="109900"/>
    <s v="Rathluirc (or Charleville)"/>
    <s v="1996"/>
    <s v="1996"/>
    <s v="Number"/>
    <n v="104"/>
  </r>
  <r>
    <s v="A0317"/>
    <s v="1996 Private Households"/>
    <s v="051"/>
    <s v="Husband and wife (or couple)"/>
    <s v="110000"/>
    <s v="Kilrush"/>
    <s v="1996"/>
    <s v="1996"/>
    <s v="Number"/>
    <n v="123"/>
  </r>
  <r>
    <s v="A0317"/>
    <s v="1996 Private Households"/>
    <s v="051"/>
    <s v="Husband and wife (or couple)"/>
    <s v="110100"/>
    <s v="Macroom"/>
    <s v="1996"/>
    <s v="1996"/>
    <s v="Number"/>
    <n v="75"/>
  </r>
  <r>
    <s v="A0317"/>
    <s v="1996 Private Households"/>
    <s v="051"/>
    <s v="Husband and wife (or couple)"/>
    <s v="110200"/>
    <s v="Newtownmountkennedy"/>
    <s v="1996"/>
    <s v="1996"/>
    <s v="Number"/>
    <n v="140"/>
  </r>
  <r>
    <s v="A0317"/>
    <s v="1996 Private Households"/>
    <s v="051"/>
    <s v="Husband and wife (or couple)"/>
    <s v="110300"/>
    <s v="Clara"/>
    <s v="1996"/>
    <s v="1996"/>
    <s v="Number"/>
    <n v="89"/>
  </r>
  <r>
    <s v="A0317"/>
    <s v="1996 Private Households"/>
    <s v="051"/>
    <s v="Husband and wife (or couple)"/>
    <s v="110400"/>
    <s v="Tullow"/>
    <s v="1996"/>
    <s v="1996"/>
    <s v="Number"/>
    <n v="91"/>
  </r>
  <r>
    <s v="A0317"/>
    <s v="1996 Private Households"/>
    <s v="051"/>
    <s v="Husband and wife (or couple)"/>
    <s v="110500"/>
    <s v="Monasterevan"/>
    <s v="1996"/>
    <s v="1996"/>
    <s v="Number"/>
    <n v="84"/>
  </r>
  <r>
    <s v="A0317"/>
    <s v="1996 Private Households"/>
    <s v="051"/>
    <s v="Husband and wife (or couple)"/>
    <s v="110600"/>
    <s v="Donegal"/>
    <s v="1996"/>
    <s v="1996"/>
    <s v="Number"/>
    <n v="112"/>
  </r>
  <r>
    <s v="A0317"/>
    <s v="1996 Private Households"/>
    <s v="051"/>
    <s v="Husband and wife (or couple)"/>
    <s v="110700"/>
    <s v="Lusk"/>
    <s v="1996"/>
    <s v="1996"/>
    <s v="Number"/>
    <n v="122"/>
  </r>
  <r>
    <s v="A0317"/>
    <s v="1996 Private Households"/>
    <s v="051"/>
    <s v="Husband and wife (or couple)"/>
    <s v="110800"/>
    <s v="Templemore"/>
    <s v="1996"/>
    <s v="1996"/>
    <s v="Number"/>
    <n v="124"/>
  </r>
  <r>
    <s v="A0317"/>
    <s v="1996 Private Households"/>
    <s v="051"/>
    <s v="Husband and wife (or couple)"/>
    <s v="110900"/>
    <s v="Cahir"/>
    <s v="1996"/>
    <s v="1996"/>
    <s v="Number"/>
    <n v="119"/>
  </r>
  <r>
    <s v="A0317"/>
    <s v="1996 Private Households"/>
    <s v="051"/>
    <s v="Husband and wife (or couple)"/>
    <s v="111000"/>
    <s v="Castleisland"/>
    <s v="1996"/>
    <s v="1996"/>
    <s v="Number"/>
    <n v="101"/>
  </r>
  <r>
    <s v="A0317"/>
    <s v="1996 Private Households"/>
    <s v="051"/>
    <s v="Husband and wife (or couple)"/>
    <s v="111100"/>
    <s v="Boyle"/>
    <s v="1996"/>
    <s v="1996"/>
    <s v="Number"/>
    <n v="92"/>
  </r>
  <r>
    <s v="A0317"/>
    <s v="1996 Private Households"/>
    <s v="051"/>
    <s v="Husband and wife (or couple)"/>
    <s v="111200"/>
    <s v="Kinsealy-Drinan"/>
    <s v="1996"/>
    <s v="1996"/>
    <s v="Number"/>
    <n v="99"/>
  </r>
  <r>
    <s v="A0317"/>
    <s v="1996 Private Households"/>
    <s v="051"/>
    <s v="Husband and wife (or couple)"/>
    <s v="111300"/>
    <s v="Clones"/>
    <s v="1996"/>
    <s v="1996"/>
    <s v="Number"/>
    <n v="87"/>
  </r>
  <r>
    <s v="A0317"/>
    <s v="1996 Private Households"/>
    <s v="051"/>
    <s v="Husband and wife (or couple)"/>
    <s v="111400"/>
    <s v="Dunshaughlin"/>
    <s v="1996"/>
    <s v="1996"/>
    <s v="Number"/>
    <n v="168"/>
  </r>
  <r>
    <s v="A0317"/>
    <s v="1996 Private Households"/>
    <s v="051"/>
    <s v="Husband and wife (or couple)"/>
    <s v="111500"/>
    <s v="Blarney"/>
    <s v="1996"/>
    <s v="1996"/>
    <s v="Number"/>
    <n v="71"/>
  </r>
  <r>
    <s v="A0317"/>
    <s v="1996 Private Households"/>
    <s v="051"/>
    <s v="Husband and wife (or couple)"/>
    <s v="111600"/>
    <s v="Skibbereen"/>
    <s v="1996"/>
    <s v="1996"/>
    <s v="Number"/>
    <n v="116"/>
  </r>
  <r>
    <s v="A0317"/>
    <s v="1996 Private Households"/>
    <s v="051"/>
    <s v="Husband and wife (or couple)"/>
    <s v="111700"/>
    <s v="Portrane"/>
    <s v="1996"/>
    <s v="1996"/>
    <s v="Number"/>
    <n v="43"/>
  </r>
  <r>
    <s v="A0317"/>
    <s v="1996 Private Households"/>
    <s v="051"/>
    <s v="Husband and wife (or couple)"/>
    <s v="111800"/>
    <s v="Claremorris"/>
    <s v="1996"/>
    <s v="1996"/>
    <s v="Number"/>
    <n v="82"/>
  </r>
  <r>
    <s v="A0317"/>
    <s v="1996 Private Households"/>
    <s v="051"/>
    <s v="Husband and wife (or couple)"/>
    <s v="111900"/>
    <s v="Carrick-on-Shannon"/>
    <s v="1996"/>
    <s v="1996"/>
    <s v="Number"/>
    <n v="89"/>
  </r>
  <r>
    <s v="A0317"/>
    <s v="1996 Private Households"/>
    <s v="051"/>
    <s v="Husband and wife (or couple)"/>
    <s v="112000"/>
    <s v="Donabate"/>
    <s v="1996"/>
    <s v="1996"/>
    <s v="Number"/>
    <n v="147"/>
  </r>
  <r>
    <s v="A0317"/>
    <s v="1996 Private Households"/>
    <s v="051"/>
    <s v="Husband and wife (or couple)"/>
    <s v="112100"/>
    <s v="Blessington"/>
    <s v="1996"/>
    <s v="1996"/>
    <s v="Number"/>
    <n v="89"/>
  </r>
  <r>
    <s v="A0317"/>
    <s v="1996 Private Households"/>
    <s v="051"/>
    <s v="Husband and wife (or couple)"/>
    <s v="112200"/>
    <s v="Tower"/>
    <s v="1996"/>
    <s v="1996"/>
    <s v="Number"/>
    <n v="91"/>
  </r>
  <r>
    <s v="A0317"/>
    <s v="1996 Private Households"/>
    <s v="051"/>
    <s v="Husband and wife (or couple)"/>
    <s v="112300"/>
    <s v="Kilcock"/>
    <s v="1996"/>
    <s v="1996"/>
    <s v="Number"/>
    <n v="58"/>
  </r>
  <r>
    <s v="A0317"/>
    <s v="1996 Private Households"/>
    <s v="051"/>
    <s v="Husband and wife (or couple)"/>
    <s v="112400"/>
    <s v="Cootehill"/>
    <s v="1996"/>
    <s v="1996"/>
    <s v="Number"/>
    <n v="71"/>
  </r>
  <r>
    <s v="A0317"/>
    <s v="1996 Private Households"/>
    <s v="051"/>
    <s v="Husband and wife (or couple)"/>
    <s v="112500"/>
    <s v="Bundoran"/>
    <s v="1996"/>
    <s v="1996"/>
    <s v="Number"/>
    <n v="83"/>
  </r>
  <r>
    <s v="A0317"/>
    <s v="1996 Private Households"/>
    <s v="051"/>
    <s v="Husband and wife (or couple)"/>
    <s v="112600"/>
    <s v="Castlerea"/>
    <s v="1996"/>
    <s v="1996"/>
    <s v="Number"/>
    <n v="98"/>
  </r>
  <r>
    <s v="A0317"/>
    <s v="1996 Private Households"/>
    <s v="051"/>
    <s v="Husband and wife (or couple)"/>
    <s v="112700"/>
    <s v="Duleek"/>
    <s v="1996"/>
    <s v="1996"/>
    <s v="Number"/>
    <n v="52"/>
  </r>
  <r>
    <s v="A0317"/>
    <s v="1996 Private Households"/>
    <s v="051"/>
    <s v="Husband and wife (or couple)"/>
    <s v="112800"/>
    <s v="Kill"/>
    <s v="1996"/>
    <s v="1996"/>
    <s v="Number"/>
    <n v="88"/>
  </r>
  <r>
    <s v="A0317"/>
    <s v="1996 Private Households"/>
    <s v="051"/>
    <s v="Husband and wife (or couple)"/>
    <s v="112900"/>
    <s v="Kanturk"/>
    <s v="1996"/>
    <s v="1996"/>
    <s v="Number"/>
    <n v="83"/>
  </r>
  <r>
    <s v="A0317"/>
    <s v="1996 Private Households"/>
    <s v="051"/>
    <s v="Husband and wife (or couple)"/>
    <s v="113000"/>
    <s v="Athenry"/>
    <s v="1996"/>
    <s v="1996"/>
    <s v="Number"/>
    <n v="83"/>
  </r>
  <r>
    <s v="A0317"/>
    <s v="1996 Private Households"/>
    <s v="051"/>
    <s v="Husband and wife (or couple)"/>
    <s v="113100"/>
    <s v="Kilcullen"/>
    <s v="1996"/>
    <s v="1996"/>
    <s v="Number"/>
    <n v="70"/>
  </r>
  <r>
    <s v="A0317"/>
    <s v="1996 Private Households"/>
    <s v="051"/>
    <s v="Husband and wife (or couple)"/>
    <s v="113200"/>
    <s v="Thomastown"/>
    <s v="1996"/>
    <s v="1996"/>
    <s v="Number"/>
    <n v="58"/>
  </r>
  <r>
    <s v="A0317"/>
    <s v="1996 Private Households"/>
    <s v="051"/>
    <s v="Husband and wife (or couple)"/>
    <s v="113300"/>
    <s v="Carndonagh"/>
    <s v="1996"/>
    <s v="1996"/>
    <s v="Number"/>
    <n v="73"/>
  </r>
  <r>
    <s v="A0317"/>
    <s v="1996 Private Households"/>
    <s v="051"/>
    <s v="Husband and wife (or couple)"/>
    <s v="113400"/>
    <s v="Rathkeale"/>
    <s v="1996"/>
    <s v="1996"/>
    <s v="Number"/>
    <n v="58"/>
  </r>
  <r>
    <s v="A0317"/>
    <s v="1996 Private Households"/>
    <s v="051"/>
    <s v="Husband and wife (or couple)"/>
    <s v="113500"/>
    <s v="Newmarket-on-Fergus"/>
    <s v="1996"/>
    <s v="1996"/>
    <s v="Number"/>
    <n v="56"/>
  </r>
  <r>
    <s v="A0317"/>
    <s v="1996 Private Households"/>
    <s v="051"/>
    <s v="Husband and wife (or couple)"/>
    <s v="113600"/>
    <s v="Dingle"/>
    <s v="1996"/>
    <s v="1996"/>
    <s v="Number"/>
    <n v="73"/>
  </r>
  <r>
    <s v="A0317"/>
    <s v="1996 Private Households"/>
    <s v="051"/>
    <s v="Husband and wife (or couple)"/>
    <s v="113700"/>
    <s v="Bailieborough"/>
    <s v="1996"/>
    <s v="1996"/>
    <s v="Number"/>
    <n v="84"/>
  </r>
  <r>
    <s v="A0317"/>
    <s v="1996 Private Households"/>
    <s v="051"/>
    <s v="Husband and wife (or couple)"/>
    <s v="113800"/>
    <s v="Aggregate Town Area"/>
    <s v="1996"/>
    <s v="1996"/>
    <s v="Number"/>
    <n v="92788"/>
  </r>
  <r>
    <s v="A0317"/>
    <s v="1996 Private Households"/>
    <s v="051"/>
    <s v="Husband and wife (or couple)"/>
    <s v="113900"/>
    <s v="Towns 1,000 - 1,499 population"/>
    <s v="1996"/>
    <s v="1996"/>
    <s v="Number"/>
    <n v="3170"/>
  </r>
  <r>
    <s v="A0317"/>
    <s v="1996 Private Households"/>
    <s v="051"/>
    <s v="Husband and wife (or couple)"/>
    <s v="114000"/>
    <s v="Towns 500 - 999 population"/>
    <s v="1996"/>
    <s v="1996"/>
    <s v="Number"/>
    <n v="3957"/>
  </r>
  <r>
    <s v="A0317"/>
    <s v="1996 Private Households"/>
    <s v="051"/>
    <s v="Husband and wife (or couple)"/>
    <s v="114100"/>
    <s v="Towns under 500 population but with at least 50 inhabited houses"/>
    <s v="1996"/>
    <s v="1996"/>
    <s v="Number"/>
    <n v="3749"/>
  </r>
  <r>
    <s v="A0317"/>
    <s v="1996 Private Households"/>
    <s v="051"/>
    <s v="Husband and wife (or couple)"/>
    <s v="114200"/>
    <s v="Remainder of country"/>
    <s v="1996"/>
    <s v="1996"/>
    <s v="Number"/>
    <n v="48813"/>
  </r>
  <r>
    <s v="A0317"/>
    <s v="1996 Private Households"/>
    <s v="051"/>
    <s v="Husband and wife (or couple)"/>
    <s v="114300"/>
    <s v="Aggregate Rural Area"/>
    <s v="1996"/>
    <s v="1996"/>
    <s v="Number"/>
    <n v="59689"/>
  </r>
  <r>
    <s v="A0317"/>
    <s v="1996 Private Households"/>
    <s v="05"/>
    <s v="Husband and wife (or couple) with children"/>
    <s v="-"/>
    <s v="State"/>
    <s v="1996"/>
    <s v="1996"/>
    <s v="Number"/>
    <n v="440414"/>
  </r>
  <r>
    <s v="A0317"/>
    <s v="1996 Private Households"/>
    <s v="05"/>
    <s v="Husband and wife (or couple) with children"/>
    <s v="100100"/>
    <s v="Greater Dublin Area"/>
    <s v="1996"/>
    <s v="1996"/>
    <s v="Number"/>
    <n v="111005"/>
  </r>
  <r>
    <s v="A0317"/>
    <s v="1996 Private Households"/>
    <s v="05"/>
    <s v="Husband and wife (or couple) with children"/>
    <s v="100200"/>
    <s v="Other County Boroughs"/>
    <s v="1996"/>
    <s v="1996"/>
    <s v="Number"/>
    <n v="42464"/>
  </r>
  <r>
    <s v="A0317"/>
    <s v="1996 Private Households"/>
    <s v="05"/>
    <s v="Husband and wife (or couple) with children"/>
    <s v="100300"/>
    <s v="Cork County Borough"/>
    <s v="1996"/>
    <s v="1996"/>
    <s v="Number"/>
    <n v="22350"/>
  </r>
  <r>
    <s v="A0317"/>
    <s v="1996 Private Households"/>
    <s v="05"/>
    <s v="Husband and wife (or couple) with children"/>
    <s v="100400"/>
    <s v="Limerick County Borough"/>
    <s v="1996"/>
    <s v="1996"/>
    <s v="Number"/>
    <n v="9063"/>
  </r>
  <r>
    <s v="A0317"/>
    <s v="1996 Private Households"/>
    <s v="05"/>
    <s v="Husband and wife (or couple) with children"/>
    <s v="100500"/>
    <s v="Galway County Borough"/>
    <s v="1996"/>
    <s v="1996"/>
    <s v="Number"/>
    <n v="5620"/>
  </r>
  <r>
    <s v="A0317"/>
    <s v="1996 Private Households"/>
    <s v="05"/>
    <s v="Husband and wife (or couple) with children"/>
    <s v="100600"/>
    <s v="Waterford County Borough"/>
    <s v="1996"/>
    <s v="1996"/>
    <s v="Number"/>
    <n v="5431"/>
  </r>
  <r>
    <s v="A0317"/>
    <s v="1996 Private Households"/>
    <s v="05"/>
    <s v="Husband and wife (or couple) with children"/>
    <s v="100700"/>
    <s v="Towns 10,000 population and over"/>
    <s v="1996"/>
    <s v="1996"/>
    <s v="Number"/>
    <n v="47882"/>
  </r>
  <r>
    <s v="A0317"/>
    <s v="1996 Private Households"/>
    <s v="05"/>
    <s v="Husband and wife (or couple) with children"/>
    <s v="100800"/>
    <s v="Dundalk"/>
    <s v="1996"/>
    <s v="1996"/>
    <s v="Number"/>
    <n v="3716"/>
  </r>
  <r>
    <s v="A0317"/>
    <s v="1996 Private Households"/>
    <s v="05"/>
    <s v="Husband and wife (or couple) with children"/>
    <s v="100900"/>
    <s v="Bray"/>
    <s v="1996"/>
    <s v="1996"/>
    <s v="Number"/>
    <n v="3524"/>
  </r>
  <r>
    <s v="A0317"/>
    <s v="1996 Private Households"/>
    <s v="05"/>
    <s v="Husband and wife (or couple) with children"/>
    <s v="101000"/>
    <s v="Drogheda"/>
    <s v="1996"/>
    <s v="1996"/>
    <s v="Number"/>
    <n v="3270"/>
  </r>
  <r>
    <s v="A0317"/>
    <s v="1996 Private Households"/>
    <s v="05"/>
    <s v="Husband and wife (or couple) with children"/>
    <s v="101100"/>
    <s v="Swords"/>
    <s v="1996"/>
    <s v="1996"/>
    <s v="Number"/>
    <n v="3570"/>
  </r>
  <r>
    <s v="A0317"/>
    <s v="1996 Private Households"/>
    <s v="05"/>
    <s v="Husband and wife (or couple) with children"/>
    <s v="101200"/>
    <s v="Tralee"/>
    <s v="1996"/>
    <s v="1996"/>
    <s v="Number"/>
    <n v="2154"/>
  </r>
  <r>
    <s v="A0317"/>
    <s v="1996 Private Households"/>
    <s v="05"/>
    <s v="Husband and wife (or couple) with children"/>
    <s v="101300"/>
    <s v="Kilkenny"/>
    <s v="1996"/>
    <s v="1996"/>
    <s v="Number"/>
    <n v="2222"/>
  </r>
  <r>
    <s v="A0317"/>
    <s v="1996 Private Households"/>
    <s v="05"/>
    <s v="Husband and wife (or couple) with children"/>
    <s v="101400"/>
    <s v="Sligo"/>
    <s v="1996"/>
    <s v="1996"/>
    <s v="Number"/>
    <n v="1878"/>
  </r>
  <r>
    <s v="A0317"/>
    <s v="1996 Private Households"/>
    <s v="05"/>
    <s v="Husband and wife (or couple) with children"/>
    <s v="101500"/>
    <s v="Ennis"/>
    <s v="1996"/>
    <s v="1996"/>
    <s v="Number"/>
    <n v="2054"/>
  </r>
  <r>
    <s v="A0317"/>
    <s v="1996 Private Households"/>
    <s v="05"/>
    <s v="Husband and wife (or couple) with children"/>
    <s v="101600"/>
    <s v="Clonmel"/>
    <s v="1996"/>
    <s v="1996"/>
    <s v="Number"/>
    <n v="2041"/>
  </r>
  <r>
    <s v="A0317"/>
    <s v="1996 Private Households"/>
    <s v="05"/>
    <s v="Husband and wife (or couple) with children"/>
    <s v="101700"/>
    <s v="Wexford"/>
    <s v="1996"/>
    <s v="1996"/>
    <s v="Number"/>
    <n v="1771"/>
  </r>
  <r>
    <s v="A0317"/>
    <s v="1996 Private Households"/>
    <s v="05"/>
    <s v="Husband and wife (or couple) with children"/>
    <s v="101800"/>
    <s v="Athlone"/>
    <s v="1996"/>
    <s v="1996"/>
    <s v="Number"/>
    <n v="1689"/>
  </r>
  <r>
    <s v="A0317"/>
    <s v="1996 Private Households"/>
    <s v="05"/>
    <s v="Husband and wife (or couple) with children"/>
    <s v="101900"/>
    <s v="Carlow"/>
    <s v="1996"/>
    <s v="1996"/>
    <s v="Number"/>
    <n v="1761"/>
  </r>
  <r>
    <s v="A0317"/>
    <s v="1996 Private Households"/>
    <s v="05"/>
    <s v="Husband and wife (or couple) with children"/>
    <s v="102000"/>
    <s v="Naas"/>
    <s v="1996"/>
    <s v="1996"/>
    <s v="Number"/>
    <n v="1919"/>
  </r>
  <r>
    <s v="A0317"/>
    <s v="1996 Private Households"/>
    <s v="05"/>
    <s v="Husband and wife (or couple) with children"/>
    <s v="102100"/>
    <s v="Malahide"/>
    <s v="1996"/>
    <s v="1996"/>
    <s v="Number"/>
    <n v="2114"/>
  </r>
  <r>
    <s v="A0317"/>
    <s v="1996 Private Households"/>
    <s v="05"/>
    <s v="Husband and wife (or couple) with children"/>
    <s v="102200"/>
    <s v="Leixlip"/>
    <s v="1996"/>
    <s v="1996"/>
    <s v="Number"/>
    <n v="2170"/>
  </r>
  <r>
    <s v="A0317"/>
    <s v="1996 Private Households"/>
    <s v="05"/>
    <s v="Husband and wife (or couple) with children"/>
    <s v="102300"/>
    <s v="Droichead Nua"/>
    <s v="1996"/>
    <s v="1996"/>
    <s v="Number"/>
    <n v="1793"/>
  </r>
  <r>
    <s v="A0317"/>
    <s v="1996 Private Households"/>
    <s v="05"/>
    <s v="Husband and wife (or couple) with children"/>
    <s v="102400"/>
    <s v="Navan (An Uaimh)"/>
    <s v="1996"/>
    <s v="1996"/>
    <s v="Number"/>
    <n v="1710"/>
  </r>
  <r>
    <s v="A0317"/>
    <s v="1996 Private Households"/>
    <s v="05"/>
    <s v="Husband and wife (or couple) with children"/>
    <s v="102500"/>
    <s v="Mullingar"/>
    <s v="1996"/>
    <s v="1996"/>
    <s v="Number"/>
    <n v="1445"/>
  </r>
  <r>
    <s v="A0317"/>
    <s v="1996 Private Households"/>
    <s v="05"/>
    <s v="Husband and wife (or couple) with children"/>
    <s v="102600"/>
    <s v="Celbridge"/>
    <s v="1996"/>
    <s v="1996"/>
    <s v="Number"/>
    <n v="1962"/>
  </r>
  <r>
    <s v="A0317"/>
    <s v="1996 Private Households"/>
    <s v="05"/>
    <s v="Husband and wife (or couple) with children"/>
    <s v="102700"/>
    <s v="Killarney"/>
    <s v="1996"/>
    <s v="1996"/>
    <s v="Number"/>
    <n v="1036"/>
  </r>
  <r>
    <s v="A0317"/>
    <s v="1996 Private Households"/>
    <s v="05"/>
    <s v="Husband and wife (or couple) with children"/>
    <s v="102800"/>
    <s v="Letterkenny"/>
    <s v="1996"/>
    <s v="1996"/>
    <s v="Number"/>
    <n v="1297"/>
  </r>
  <r>
    <s v="A0317"/>
    <s v="1996 Private Households"/>
    <s v="05"/>
    <s v="Husband and wife (or couple) with children"/>
    <s v="102900"/>
    <s v="Greystones"/>
    <s v="1996"/>
    <s v="1996"/>
    <s v="Number"/>
    <n v="1579"/>
  </r>
  <r>
    <s v="A0317"/>
    <s v="1996 Private Households"/>
    <s v="05"/>
    <s v="Husband and wife (or couple) with children"/>
    <s v="103000"/>
    <s v="Tullamore"/>
    <s v="1996"/>
    <s v="1996"/>
    <s v="Number"/>
    <n v="1207"/>
  </r>
  <r>
    <s v="A0317"/>
    <s v="1996 Private Households"/>
    <s v="05"/>
    <s v="Husband and wife (or couple) with children"/>
    <s v="103100"/>
    <s v="Towns 5,000 - 9,999 population"/>
    <s v="1996"/>
    <s v="1996"/>
    <s v="Number"/>
    <n v="25627"/>
  </r>
  <r>
    <s v="A0317"/>
    <s v="1996 Private Households"/>
    <s v="05"/>
    <s v="Husband and wife (or couple) with children"/>
    <s v="103200"/>
    <s v="Portlaoighise"/>
    <s v="1996"/>
    <s v="1996"/>
    <s v="Number"/>
    <n v="1151"/>
  </r>
  <r>
    <s v="A0317"/>
    <s v="1996 Private Households"/>
    <s v="05"/>
    <s v="Husband and wife (or couple) with children"/>
    <s v="103300"/>
    <s v="Portmarnock"/>
    <s v="1996"/>
    <s v="1996"/>
    <s v="Number"/>
    <n v="1483"/>
  </r>
  <r>
    <s v="A0317"/>
    <s v="1996 Private Households"/>
    <s v="05"/>
    <s v="Husband and wife (or couple) with children"/>
    <s v="103400"/>
    <s v="Ballina"/>
    <s v="1996"/>
    <s v="1996"/>
    <s v="Number"/>
    <n v="998"/>
  </r>
  <r>
    <s v="A0317"/>
    <s v="1996 Private Households"/>
    <s v="05"/>
    <s v="Husband and wife (or couple) with children"/>
    <s v="103500"/>
    <s v="Arklow"/>
    <s v="1996"/>
    <s v="1996"/>
    <s v="Number"/>
    <n v="1075"/>
  </r>
  <r>
    <s v="A0317"/>
    <s v="1996 Private Households"/>
    <s v="05"/>
    <s v="Husband and wife (or couple) with children"/>
    <s v="103600"/>
    <s v="Castlebar"/>
    <s v="1996"/>
    <s v="1996"/>
    <s v="Number"/>
    <n v="870"/>
  </r>
  <r>
    <s v="A0317"/>
    <s v="1996 Private Households"/>
    <s v="05"/>
    <s v="Husband and wife (or couple) with children"/>
    <s v="103700"/>
    <s v="Maynooth"/>
    <s v="1996"/>
    <s v="1996"/>
    <s v="Number"/>
    <n v="905"/>
  </r>
  <r>
    <s v="A0317"/>
    <s v="1996 Private Households"/>
    <s v="05"/>
    <s v="Husband and wife (or couple) with children"/>
    <s v="103800"/>
    <s v="Balbriggan"/>
    <s v="1996"/>
    <s v="1996"/>
    <s v="Number"/>
    <n v="1202"/>
  </r>
  <r>
    <s v="A0317"/>
    <s v="1996 Private Households"/>
    <s v="05"/>
    <s v="Husband and wife (or couple) with children"/>
    <s v="103900"/>
    <s v="Cobh"/>
    <s v="1996"/>
    <s v="1996"/>
    <s v="Number"/>
    <n v="1106"/>
  </r>
  <r>
    <s v="A0317"/>
    <s v="1996 Private Households"/>
    <s v="05"/>
    <s v="Husband and wife (or couple) with children"/>
    <s v="104000"/>
    <s v="Shannon"/>
    <s v="1996"/>
    <s v="1996"/>
    <s v="Number"/>
    <n v="1085"/>
  </r>
  <r>
    <s v="A0317"/>
    <s v="1996 Private Households"/>
    <s v="05"/>
    <s v="Husband and wife (or couple) with children"/>
    <s v="104100"/>
    <s v="Carrigaline"/>
    <s v="1996"/>
    <s v="1996"/>
    <s v="Number"/>
    <n v="1210"/>
  </r>
  <r>
    <s v="A0317"/>
    <s v="1996 Private Households"/>
    <s v="05"/>
    <s v="Husband and wife (or couple) with children"/>
    <s v="104200"/>
    <s v="Mallow"/>
    <s v="1996"/>
    <s v="1996"/>
    <s v="Number"/>
    <n v="980"/>
  </r>
  <r>
    <s v="A0317"/>
    <s v="1996 Private Households"/>
    <s v="05"/>
    <s v="Husband and wife (or couple) with children"/>
    <s v="104300"/>
    <s v="Enniscorthy"/>
    <s v="1996"/>
    <s v="1996"/>
    <s v="Number"/>
    <n v="950"/>
  </r>
  <r>
    <s v="A0317"/>
    <s v="1996 Private Households"/>
    <s v="05"/>
    <s v="Husband and wife (or couple) with children"/>
    <s v="104400"/>
    <s v="Skerries"/>
    <s v="1996"/>
    <s v="1996"/>
    <s v="Number"/>
    <n v="1040"/>
  </r>
  <r>
    <s v="A0317"/>
    <s v="1996 Private Households"/>
    <s v="05"/>
    <s v="Husband and wife (or couple) with children"/>
    <s v="104500"/>
    <s v="Wicklow"/>
    <s v="1996"/>
    <s v="1996"/>
    <s v="Number"/>
    <n v="961"/>
  </r>
  <r>
    <s v="A0317"/>
    <s v="1996 Private Households"/>
    <s v="05"/>
    <s v="Husband and wife (or couple) with children"/>
    <s v="104600"/>
    <s v="Dungarvan"/>
    <s v="1996"/>
    <s v="1996"/>
    <s v="Number"/>
    <n v="808"/>
  </r>
  <r>
    <s v="A0317"/>
    <s v="1996 Private Households"/>
    <s v="05"/>
    <s v="Husband and wife (or couple) with children"/>
    <s v="104700"/>
    <s v="Longford"/>
    <s v="1996"/>
    <s v="1996"/>
    <s v="Number"/>
    <n v="762"/>
  </r>
  <r>
    <s v="A0317"/>
    <s v="1996 Private Households"/>
    <s v="05"/>
    <s v="Husband and wife (or couple) with children"/>
    <s v="104800"/>
    <s v="Thurles"/>
    <s v="1996"/>
    <s v="1996"/>
    <s v="Number"/>
    <n v="731"/>
  </r>
  <r>
    <s v="A0317"/>
    <s v="1996 Private Households"/>
    <s v="05"/>
    <s v="Husband and wife (or couple) with children"/>
    <s v="104900"/>
    <s v="Tramore"/>
    <s v="1996"/>
    <s v="1996"/>
    <s v="Number"/>
    <n v="855"/>
  </r>
  <r>
    <s v="A0317"/>
    <s v="1996 Private Households"/>
    <s v="05"/>
    <s v="Husband and wife (or couple) with children"/>
    <s v="105000"/>
    <s v="Midleton"/>
    <s v="1996"/>
    <s v="1996"/>
    <s v="Number"/>
    <n v="812"/>
  </r>
  <r>
    <s v="A0317"/>
    <s v="1996 Private Households"/>
    <s v="05"/>
    <s v="Husband and wife (or couple) with children"/>
    <s v="105100"/>
    <s v="New Ross"/>
    <s v="1996"/>
    <s v="1996"/>
    <s v="Number"/>
    <n v="749"/>
  </r>
  <r>
    <s v="A0317"/>
    <s v="1996 Private Households"/>
    <s v="05"/>
    <s v="Husband and wife (or couple) with children"/>
    <s v="105200"/>
    <s v="Youghal"/>
    <s v="1996"/>
    <s v="1996"/>
    <s v="Number"/>
    <n v="726"/>
  </r>
  <r>
    <s v="A0317"/>
    <s v="1996 Private Households"/>
    <s v="05"/>
    <s v="Husband and wife (or couple) with children"/>
    <s v="105300"/>
    <s v="Nenagh"/>
    <s v="1996"/>
    <s v="1996"/>
    <s v="Number"/>
    <n v="668"/>
  </r>
  <r>
    <s v="A0317"/>
    <s v="1996 Private Households"/>
    <s v="05"/>
    <s v="Husband and wife (or couple) with children"/>
    <s v="105400"/>
    <s v="Monaghan"/>
    <s v="1996"/>
    <s v="1996"/>
    <s v="Number"/>
    <n v="658"/>
  </r>
  <r>
    <s v="A0317"/>
    <s v="1996 Private Households"/>
    <s v="05"/>
    <s v="Husband and wife (or couple) with children"/>
    <s v="105500"/>
    <s v="Ballinasloe"/>
    <s v="1996"/>
    <s v="1996"/>
    <s v="Number"/>
    <n v="571"/>
  </r>
  <r>
    <s v="A0317"/>
    <s v="1996 Private Households"/>
    <s v="05"/>
    <s v="Husband and wife (or couple) with children"/>
    <s v="105600"/>
    <s v="Tuam"/>
    <s v="1996"/>
    <s v="1996"/>
    <s v="Number"/>
    <n v="612"/>
  </r>
  <r>
    <s v="A0317"/>
    <s v="1996 Private Households"/>
    <s v="05"/>
    <s v="Husband and wife (or couple) with children"/>
    <s v="105700"/>
    <s v="Cavan"/>
    <s v="1996"/>
    <s v="1996"/>
    <s v="Number"/>
    <n v="573"/>
  </r>
  <r>
    <s v="A0317"/>
    <s v="1996 Private Households"/>
    <s v="05"/>
    <s v="Husband and wife (or couple) with children"/>
    <s v="105800"/>
    <s v="Rush"/>
    <s v="1996"/>
    <s v="1996"/>
    <s v="Number"/>
    <n v="786"/>
  </r>
  <r>
    <s v="A0317"/>
    <s v="1996 Private Households"/>
    <s v="05"/>
    <s v="Husband and wife (or couple) with children"/>
    <s v="105900"/>
    <s v="Athy"/>
    <s v="1996"/>
    <s v="1996"/>
    <s v="Number"/>
    <n v="614"/>
  </r>
  <r>
    <s v="A0317"/>
    <s v="1996 Private Households"/>
    <s v="05"/>
    <s v="Husband and wife (or couple) with children"/>
    <s v="106000"/>
    <s v="Carrick-on-Suir"/>
    <s v="1996"/>
    <s v="1996"/>
    <s v="Number"/>
    <n v="686"/>
  </r>
  <r>
    <s v="A0317"/>
    <s v="1996 Private Households"/>
    <s v="05"/>
    <s v="Husband and wife (or couple) with children"/>
    <s v="106100"/>
    <s v="Towns 3,000 - 4,999 population"/>
    <s v="1996"/>
    <s v="1996"/>
    <s v="Number"/>
    <n v="12996"/>
  </r>
  <r>
    <s v="A0317"/>
    <s v="1996 Private Households"/>
    <s v="05"/>
    <s v="Husband and wife (or couple) with children"/>
    <s v="106200"/>
    <s v="Ashbourne"/>
    <s v="1996"/>
    <s v="1996"/>
    <s v="Number"/>
    <n v="792"/>
  </r>
  <r>
    <s v="A0317"/>
    <s v="1996 Private Households"/>
    <s v="05"/>
    <s v="Husband and wife (or couple) with children"/>
    <s v="106300"/>
    <s v="Tipperary"/>
    <s v="1996"/>
    <s v="1996"/>
    <s v="Number"/>
    <n v="553"/>
  </r>
  <r>
    <s v="A0317"/>
    <s v="1996 Private Households"/>
    <s v="05"/>
    <s v="Husband and wife (or couple) with children"/>
    <s v="106400"/>
    <s v="Buncrana"/>
    <s v="1996"/>
    <s v="1996"/>
    <s v="Number"/>
    <n v="585"/>
  </r>
  <r>
    <s v="A0317"/>
    <s v="1996 Private Households"/>
    <s v="05"/>
    <s v="Husband and wife (or couple) with children"/>
    <s v="106500"/>
    <s v="Bandon"/>
    <s v="1996"/>
    <s v="1996"/>
    <s v="Number"/>
    <n v="576"/>
  </r>
  <r>
    <s v="A0317"/>
    <s v="1996 Private Households"/>
    <s v="05"/>
    <s v="Husband and wife (or couple) with children"/>
    <s v="106600"/>
    <s v="Westport"/>
    <s v="1996"/>
    <s v="1996"/>
    <s v="Number"/>
    <n v="483"/>
  </r>
  <r>
    <s v="A0317"/>
    <s v="1996 Private Households"/>
    <s v="05"/>
    <s v="Husband and wife (or couple) with children"/>
    <s v="106700"/>
    <s v="Fermoy"/>
    <s v="1996"/>
    <s v="1996"/>
    <s v="Number"/>
    <n v="554"/>
  </r>
  <r>
    <s v="A0317"/>
    <s v="1996 Private Households"/>
    <s v="05"/>
    <s v="Husband and wife (or couple) with children"/>
    <s v="106800"/>
    <s v="Trim"/>
    <s v="1996"/>
    <s v="1996"/>
    <s v="Number"/>
    <n v="570"/>
  </r>
  <r>
    <s v="A0317"/>
    <s v="1996 Private Households"/>
    <s v="05"/>
    <s v="Husband and wife (or couple) with children"/>
    <s v="106900"/>
    <s v="Kildare"/>
    <s v="1996"/>
    <s v="1996"/>
    <s v="Number"/>
    <n v="501"/>
  </r>
  <r>
    <s v="A0317"/>
    <s v="1996 Private Households"/>
    <s v="05"/>
    <s v="Husband and wife (or couple) with children"/>
    <s v="107000"/>
    <s v="Roscrea"/>
    <s v="1996"/>
    <s v="1996"/>
    <s v="Number"/>
    <n v="489"/>
  </r>
  <r>
    <s v="A0317"/>
    <s v="1996 Private Households"/>
    <s v="05"/>
    <s v="Husband and wife (or couple) with children"/>
    <s v="107100"/>
    <s v="Birr"/>
    <s v="1996"/>
    <s v="1996"/>
    <s v="Number"/>
    <n v="470"/>
  </r>
  <r>
    <s v="A0317"/>
    <s v="1996 Private Households"/>
    <s v="05"/>
    <s v="Husband and wife (or couple) with children"/>
    <s v="107200"/>
    <s v="Gorey"/>
    <s v="1996"/>
    <s v="1996"/>
    <s v="Number"/>
    <n v="471"/>
  </r>
  <r>
    <s v="A0317"/>
    <s v="1996 Private Households"/>
    <s v="05"/>
    <s v="Husband and wife (or couple) with children"/>
    <s v="107300"/>
    <s v="Passage West"/>
    <s v="1996"/>
    <s v="1996"/>
    <s v="Number"/>
    <n v="545"/>
  </r>
  <r>
    <s v="A0317"/>
    <s v="1996 Private Households"/>
    <s v="05"/>
    <s v="Husband and wife (or couple) with children"/>
    <s v="107400"/>
    <s v="Roscommon"/>
    <s v="1996"/>
    <s v="1996"/>
    <s v="Number"/>
    <n v="425"/>
  </r>
  <r>
    <s v="A0317"/>
    <s v="1996 Private Households"/>
    <s v="05"/>
    <s v="Husband and wife (or couple) with children"/>
    <s v="107500"/>
    <s v="Edenderry"/>
    <s v="1996"/>
    <s v="1996"/>
    <s v="Number"/>
    <n v="497"/>
  </r>
  <r>
    <s v="A0317"/>
    <s v="1996 Private Households"/>
    <s v="05"/>
    <s v="Husband and wife (or couple) with children"/>
    <s v="107600"/>
    <s v="Ardee"/>
    <s v="1996"/>
    <s v="1996"/>
    <s v="Number"/>
    <n v="484"/>
  </r>
  <r>
    <s v="A0317"/>
    <s v="1996 Private Households"/>
    <s v="05"/>
    <s v="Husband and wife (or couple) with children"/>
    <s v="107700"/>
    <s v="Laytown-Bettystown-Mornington"/>
    <s v="1996"/>
    <s v="1996"/>
    <s v="Number"/>
    <n v="471"/>
  </r>
  <r>
    <s v="A0317"/>
    <s v="1996 Private Households"/>
    <s v="05"/>
    <s v="Husband and wife (or couple) with children"/>
    <s v="107800"/>
    <s v="Listowel"/>
    <s v="1996"/>
    <s v="1996"/>
    <s v="Number"/>
    <n v="438"/>
  </r>
  <r>
    <s v="A0317"/>
    <s v="1996 Private Households"/>
    <s v="05"/>
    <s v="Husband and wife (or couple) with children"/>
    <s v="107900"/>
    <s v="Newcastle (Co. Limerick)"/>
    <s v="1996"/>
    <s v="1996"/>
    <s v="Number"/>
    <n v="413"/>
  </r>
  <r>
    <s v="A0317"/>
    <s v="1996 Private Households"/>
    <s v="05"/>
    <s v="Husband and wife (or couple) with children"/>
    <s v="108000"/>
    <s v="Carrickmacross"/>
    <s v="1996"/>
    <s v="1996"/>
    <s v="Number"/>
    <n v="427"/>
  </r>
  <r>
    <s v="A0317"/>
    <s v="1996 Private Households"/>
    <s v="05"/>
    <s v="Husband and wife (or couple) with children"/>
    <s v="108100"/>
    <s v="Ceannanus Mór"/>
    <s v="1996"/>
    <s v="1996"/>
    <s v="Number"/>
    <n v="452"/>
  </r>
  <r>
    <s v="A0317"/>
    <s v="1996 Private Households"/>
    <s v="05"/>
    <s v="Husband and wife (or couple) with children"/>
    <s v="108200"/>
    <s v="Loughrea"/>
    <s v="1996"/>
    <s v="1996"/>
    <s v="Number"/>
    <n v="342"/>
  </r>
  <r>
    <s v="A0317"/>
    <s v="1996 Private Households"/>
    <s v="05"/>
    <s v="Husband and wife (or couple) with children"/>
    <s v="108300"/>
    <s v="Portarlington"/>
    <s v="1996"/>
    <s v="1996"/>
    <s v="Number"/>
    <n v="423"/>
  </r>
  <r>
    <s v="A0317"/>
    <s v="1996 Private Households"/>
    <s v="05"/>
    <s v="Husband and wife (or couple) with children"/>
    <s v="108400"/>
    <s v="Clane"/>
    <s v="1996"/>
    <s v="1996"/>
    <s v="Number"/>
    <n v="468"/>
  </r>
  <r>
    <s v="A0317"/>
    <s v="1996 Private Households"/>
    <s v="05"/>
    <s v="Husband and wife (or couple) with children"/>
    <s v="108500"/>
    <s v="Mitchelstown"/>
    <s v="1996"/>
    <s v="1996"/>
    <s v="Number"/>
    <n v="369"/>
  </r>
  <r>
    <s v="A0317"/>
    <s v="1996 Private Households"/>
    <s v="05"/>
    <s v="Husband and wife (or couple) with children"/>
    <s v="108600"/>
    <s v="Dunboyne"/>
    <s v="1996"/>
    <s v="1996"/>
    <s v="Number"/>
    <n v="479"/>
  </r>
  <r>
    <s v="A0317"/>
    <s v="1996 Private Households"/>
    <s v="05"/>
    <s v="Husband and wife (or couple) with children"/>
    <s v="108700"/>
    <s v="Kinsale"/>
    <s v="1996"/>
    <s v="1996"/>
    <s v="Number"/>
    <n v="357"/>
  </r>
  <r>
    <s v="A0317"/>
    <s v="1996 Private Households"/>
    <s v="05"/>
    <s v="Husband and wife (or couple) with children"/>
    <s v="108800"/>
    <s v="Ballybofey-Stranorlar"/>
    <s v="1996"/>
    <s v="1996"/>
    <s v="Number"/>
    <n v="362"/>
  </r>
  <r>
    <s v="A0317"/>
    <s v="1996 Private Households"/>
    <s v="05"/>
    <s v="Husband and wife (or couple) with children"/>
    <s v="108900"/>
    <s v="Towns 1,500 - 2,999 population"/>
    <s v="1996"/>
    <s v="1996"/>
    <s v="Number"/>
    <n v="12586"/>
  </r>
  <r>
    <s v="A0317"/>
    <s v="1996 Private Households"/>
    <s v="05"/>
    <s v="Husband and wife (or couple) with children"/>
    <s v="109000"/>
    <s v="Clonakilty"/>
    <s v="1996"/>
    <s v="1996"/>
    <s v="Number"/>
    <n v="325"/>
  </r>
  <r>
    <s v="A0317"/>
    <s v="1996 Private Households"/>
    <s v="05"/>
    <s v="Husband and wife (or couple) with children"/>
    <s v="109100"/>
    <s v="Bantry"/>
    <s v="1996"/>
    <s v="1996"/>
    <s v="Number"/>
    <n v="293"/>
  </r>
  <r>
    <s v="A0317"/>
    <s v="1996 Private Households"/>
    <s v="05"/>
    <s v="Husband and wife (or couple) with children"/>
    <s v="109200"/>
    <s v="Mountmellick"/>
    <s v="1996"/>
    <s v="1996"/>
    <s v="Number"/>
    <n v="350"/>
  </r>
  <r>
    <s v="A0317"/>
    <s v="1996 Private Households"/>
    <s v="05"/>
    <s v="Husband and wife (or couple) with children"/>
    <s v="109300"/>
    <s v="Castleblayney"/>
    <s v="1996"/>
    <s v="1996"/>
    <s v="Number"/>
    <n v="316"/>
  </r>
  <r>
    <s v="A0317"/>
    <s v="1996 Private Households"/>
    <s v="05"/>
    <s v="Husband and wife (or couple) with children"/>
    <s v="109400"/>
    <s v="Rathcoole"/>
    <s v="1996"/>
    <s v="1996"/>
    <s v="Number"/>
    <n v="431"/>
  </r>
  <r>
    <s v="A0317"/>
    <s v="1996 Private Households"/>
    <s v="05"/>
    <s v="Husband and wife (or couple) with children"/>
    <s v="109500"/>
    <s v="Ballyshannon"/>
    <s v="1996"/>
    <s v="1996"/>
    <s v="Number"/>
    <n v="327"/>
  </r>
  <r>
    <s v="A0317"/>
    <s v="1996 Private Households"/>
    <s v="05"/>
    <s v="Husband and wife (or couple) with children"/>
    <s v="109600"/>
    <s v="Muinebeag"/>
    <s v="1996"/>
    <s v="1996"/>
    <s v="Number"/>
    <n v="371"/>
  </r>
  <r>
    <s v="A0317"/>
    <s v="1996 Private Households"/>
    <s v="05"/>
    <s v="Husband and wife (or couple) with children"/>
    <s v="109700"/>
    <s v="Kilcoole"/>
    <s v="1996"/>
    <s v="1996"/>
    <s v="Number"/>
    <n v="413"/>
  </r>
  <r>
    <s v="A0317"/>
    <s v="1996 Private Households"/>
    <s v="05"/>
    <s v="Husband and wife (or couple) with children"/>
    <s v="109800"/>
    <s v="Cashel"/>
    <s v="1996"/>
    <s v="1996"/>
    <s v="Number"/>
    <n v="304"/>
  </r>
  <r>
    <s v="A0317"/>
    <s v="1996 Private Households"/>
    <s v="05"/>
    <s v="Husband and wife (or couple) with children"/>
    <s v="109900"/>
    <s v="Rathluirc (or Charleville)"/>
    <s v="1996"/>
    <s v="1996"/>
    <s v="Number"/>
    <n v="328"/>
  </r>
  <r>
    <s v="A0317"/>
    <s v="1996 Private Households"/>
    <s v="05"/>
    <s v="Husband and wife (or couple) with children"/>
    <s v="110000"/>
    <s v="Kilrush"/>
    <s v="1996"/>
    <s v="1996"/>
    <s v="Number"/>
    <n v="288"/>
  </r>
  <r>
    <s v="A0317"/>
    <s v="1996 Private Households"/>
    <s v="05"/>
    <s v="Husband and wife (or couple) with children"/>
    <s v="110100"/>
    <s v="Macroom"/>
    <s v="1996"/>
    <s v="1996"/>
    <s v="Number"/>
    <n v="299"/>
  </r>
  <r>
    <s v="A0317"/>
    <s v="1996 Private Households"/>
    <s v="05"/>
    <s v="Husband and wife (or couple) with children"/>
    <s v="110200"/>
    <s v="Newtownmountkennedy"/>
    <s v="1996"/>
    <s v="1996"/>
    <s v="Number"/>
    <n v="357"/>
  </r>
  <r>
    <s v="A0317"/>
    <s v="1996 Private Households"/>
    <s v="05"/>
    <s v="Husband and wife (or couple) with children"/>
    <s v="110300"/>
    <s v="Clara"/>
    <s v="1996"/>
    <s v="1996"/>
    <s v="Number"/>
    <n v="305"/>
  </r>
  <r>
    <s v="A0317"/>
    <s v="1996 Private Households"/>
    <s v="05"/>
    <s v="Husband and wife (or couple) with children"/>
    <s v="110400"/>
    <s v="Tullow"/>
    <s v="1996"/>
    <s v="1996"/>
    <s v="Number"/>
    <n v="297"/>
  </r>
  <r>
    <s v="A0317"/>
    <s v="1996 Private Households"/>
    <s v="05"/>
    <s v="Husband and wife (or couple) with children"/>
    <s v="110500"/>
    <s v="Monasterevan"/>
    <s v="1996"/>
    <s v="1996"/>
    <s v="Number"/>
    <n v="292"/>
  </r>
  <r>
    <s v="A0317"/>
    <s v="1996 Private Households"/>
    <s v="05"/>
    <s v="Husband and wife (or couple) with children"/>
    <s v="110600"/>
    <s v="Donegal"/>
    <s v="1996"/>
    <s v="1996"/>
    <s v="Number"/>
    <n v="258"/>
  </r>
  <r>
    <s v="A0317"/>
    <s v="1996 Private Households"/>
    <s v="05"/>
    <s v="Husband and wife (or couple) with children"/>
    <s v="110700"/>
    <s v="Lusk"/>
    <s v="1996"/>
    <s v="1996"/>
    <s v="Number"/>
    <n v="356"/>
  </r>
  <r>
    <s v="A0317"/>
    <s v="1996 Private Households"/>
    <s v="05"/>
    <s v="Husband and wife (or couple) with children"/>
    <s v="110800"/>
    <s v="Templemore"/>
    <s v="1996"/>
    <s v="1996"/>
    <s v="Number"/>
    <n v="252"/>
  </r>
  <r>
    <s v="A0317"/>
    <s v="1996 Private Households"/>
    <s v="05"/>
    <s v="Husband and wife (or couple) with children"/>
    <s v="110900"/>
    <s v="Cahir"/>
    <s v="1996"/>
    <s v="1996"/>
    <s v="Number"/>
    <n v="254"/>
  </r>
  <r>
    <s v="A0317"/>
    <s v="1996 Private Households"/>
    <s v="05"/>
    <s v="Husband and wife (or couple) with children"/>
    <s v="111000"/>
    <s v="Castleisland"/>
    <s v="1996"/>
    <s v="1996"/>
    <s v="Number"/>
    <n v="258"/>
  </r>
  <r>
    <s v="A0317"/>
    <s v="1996 Private Households"/>
    <s v="05"/>
    <s v="Husband and wife (or couple) with children"/>
    <s v="111100"/>
    <s v="Boyle"/>
    <s v="1996"/>
    <s v="1996"/>
    <s v="Number"/>
    <n v="236"/>
  </r>
  <r>
    <s v="A0317"/>
    <s v="1996 Private Households"/>
    <s v="05"/>
    <s v="Husband and wife (or couple) with children"/>
    <s v="111200"/>
    <s v="Kinsealy-Drinan"/>
    <s v="1996"/>
    <s v="1996"/>
    <s v="Number"/>
    <n v="374"/>
  </r>
  <r>
    <s v="A0317"/>
    <s v="1996 Private Households"/>
    <s v="05"/>
    <s v="Husband and wife (or couple) with children"/>
    <s v="111300"/>
    <s v="Clones"/>
    <s v="1996"/>
    <s v="1996"/>
    <s v="Number"/>
    <n v="246"/>
  </r>
  <r>
    <s v="A0317"/>
    <s v="1996 Private Households"/>
    <s v="05"/>
    <s v="Husband and wife (or couple) with children"/>
    <s v="111400"/>
    <s v="Dunshaughlin"/>
    <s v="1996"/>
    <s v="1996"/>
    <s v="Number"/>
    <n v="330"/>
  </r>
  <r>
    <s v="A0317"/>
    <s v="1996 Private Households"/>
    <s v="05"/>
    <s v="Husband and wife (or couple) with children"/>
    <s v="111500"/>
    <s v="Blarney"/>
    <s v="1996"/>
    <s v="1996"/>
    <s v="Number"/>
    <n v="265"/>
  </r>
  <r>
    <s v="A0317"/>
    <s v="1996 Private Households"/>
    <s v="05"/>
    <s v="Husband and wife (or couple) with children"/>
    <s v="111600"/>
    <s v="Skibbereen"/>
    <s v="1996"/>
    <s v="1996"/>
    <s v="Number"/>
    <n v="191"/>
  </r>
  <r>
    <s v="A0317"/>
    <s v="1996 Private Households"/>
    <s v="05"/>
    <s v="Husband and wife (or couple) with children"/>
    <s v="111700"/>
    <s v="Portrane"/>
    <s v="1996"/>
    <s v="1996"/>
    <s v="Number"/>
    <n v="170"/>
  </r>
  <r>
    <s v="A0317"/>
    <s v="1996 Private Households"/>
    <s v="05"/>
    <s v="Husband and wife (or couple) with children"/>
    <s v="111800"/>
    <s v="Claremorris"/>
    <s v="1996"/>
    <s v="1996"/>
    <s v="Number"/>
    <n v="193"/>
  </r>
  <r>
    <s v="A0317"/>
    <s v="1996 Private Households"/>
    <s v="05"/>
    <s v="Husband and wife (or couple) with children"/>
    <s v="111900"/>
    <s v="Carrick-on-Shannon"/>
    <s v="1996"/>
    <s v="1996"/>
    <s v="Number"/>
    <n v="163"/>
  </r>
  <r>
    <s v="A0317"/>
    <s v="1996 Private Households"/>
    <s v="05"/>
    <s v="Husband and wife (or couple) with children"/>
    <s v="112000"/>
    <s v="Donabate"/>
    <s v="1996"/>
    <s v="1996"/>
    <s v="Number"/>
    <n v="265"/>
  </r>
  <r>
    <s v="A0317"/>
    <s v="1996 Private Households"/>
    <s v="05"/>
    <s v="Husband and wife (or couple) with children"/>
    <s v="112100"/>
    <s v="Blessington"/>
    <s v="1996"/>
    <s v="1996"/>
    <s v="Number"/>
    <n v="272"/>
  </r>
  <r>
    <s v="A0317"/>
    <s v="1996 Private Households"/>
    <s v="05"/>
    <s v="Husband and wife (or couple) with children"/>
    <s v="112200"/>
    <s v="Tower"/>
    <s v="1996"/>
    <s v="1996"/>
    <s v="Number"/>
    <n v="267"/>
  </r>
  <r>
    <s v="A0317"/>
    <s v="1996 Private Households"/>
    <s v="05"/>
    <s v="Husband and wife (or couple) with children"/>
    <s v="112300"/>
    <s v="Kilcock"/>
    <s v="1996"/>
    <s v="1996"/>
    <s v="Number"/>
    <n v="278"/>
  </r>
  <r>
    <s v="A0317"/>
    <s v="1996 Private Households"/>
    <s v="05"/>
    <s v="Husband and wife (or couple) with children"/>
    <s v="112400"/>
    <s v="Cootehill"/>
    <s v="1996"/>
    <s v="1996"/>
    <s v="Number"/>
    <n v="217"/>
  </r>
  <r>
    <s v="A0317"/>
    <s v="1996 Private Households"/>
    <s v="05"/>
    <s v="Husband and wife (or couple) with children"/>
    <s v="112500"/>
    <s v="Bundoran"/>
    <s v="1996"/>
    <s v="1996"/>
    <s v="Number"/>
    <n v="151"/>
  </r>
  <r>
    <s v="A0317"/>
    <s v="1996 Private Households"/>
    <s v="05"/>
    <s v="Husband and wife (or couple) with children"/>
    <s v="112600"/>
    <s v="Castlerea"/>
    <s v="1996"/>
    <s v="1996"/>
    <s v="Number"/>
    <n v="189"/>
  </r>
  <r>
    <s v="A0317"/>
    <s v="1996 Private Households"/>
    <s v="05"/>
    <s v="Husband and wife (or couple) with children"/>
    <s v="112700"/>
    <s v="Duleek"/>
    <s v="1996"/>
    <s v="1996"/>
    <s v="Number"/>
    <n v="256"/>
  </r>
  <r>
    <s v="A0317"/>
    <s v="1996 Private Households"/>
    <s v="05"/>
    <s v="Husband and wife (or couple) with children"/>
    <s v="112800"/>
    <s v="Kill"/>
    <s v="1996"/>
    <s v="1996"/>
    <s v="Number"/>
    <n v="254"/>
  </r>
  <r>
    <s v="A0317"/>
    <s v="1996 Private Households"/>
    <s v="05"/>
    <s v="Husband and wife (or couple) with children"/>
    <s v="112900"/>
    <s v="Kanturk"/>
    <s v="1996"/>
    <s v="1996"/>
    <s v="Number"/>
    <n v="189"/>
  </r>
  <r>
    <s v="A0317"/>
    <s v="1996 Private Households"/>
    <s v="05"/>
    <s v="Husband and wife (or couple) with children"/>
    <s v="113000"/>
    <s v="Athenry"/>
    <s v="1996"/>
    <s v="1996"/>
    <s v="Number"/>
    <n v="186"/>
  </r>
  <r>
    <s v="A0317"/>
    <s v="1996 Private Households"/>
    <s v="05"/>
    <s v="Husband and wife (or couple) with children"/>
    <s v="113100"/>
    <s v="Kilcullen"/>
    <s v="1996"/>
    <s v="1996"/>
    <s v="Number"/>
    <n v="202"/>
  </r>
  <r>
    <s v="A0317"/>
    <s v="1996 Private Households"/>
    <s v="05"/>
    <s v="Husband and wife (or couple) with children"/>
    <s v="113200"/>
    <s v="Thomastown"/>
    <s v="1996"/>
    <s v="1996"/>
    <s v="Number"/>
    <n v="152"/>
  </r>
  <r>
    <s v="A0317"/>
    <s v="1996 Private Households"/>
    <s v="05"/>
    <s v="Husband and wife (or couple) with children"/>
    <s v="113300"/>
    <s v="Carndonagh"/>
    <s v="1996"/>
    <s v="1996"/>
    <s v="Number"/>
    <n v="185"/>
  </r>
  <r>
    <s v="A0317"/>
    <s v="1996 Private Households"/>
    <s v="05"/>
    <s v="Husband and wife (or couple) with children"/>
    <s v="113400"/>
    <s v="Rathkeale"/>
    <s v="1996"/>
    <s v="1996"/>
    <s v="Number"/>
    <n v="186"/>
  </r>
  <r>
    <s v="A0317"/>
    <s v="1996 Private Households"/>
    <s v="05"/>
    <s v="Husband and wife (or couple) with children"/>
    <s v="113500"/>
    <s v="Newmarket-on-Fergus"/>
    <s v="1996"/>
    <s v="1996"/>
    <s v="Number"/>
    <n v="206"/>
  </r>
  <r>
    <s v="A0317"/>
    <s v="1996 Private Households"/>
    <s v="05"/>
    <s v="Husband and wife (or couple) with children"/>
    <s v="113600"/>
    <s v="Dingle"/>
    <s v="1996"/>
    <s v="1996"/>
    <s v="Number"/>
    <n v="128"/>
  </r>
  <r>
    <s v="A0317"/>
    <s v="1996 Private Households"/>
    <s v="05"/>
    <s v="Husband and wife (or couple) with children"/>
    <s v="113700"/>
    <s v="Bailieborough"/>
    <s v="1996"/>
    <s v="1996"/>
    <s v="Number"/>
    <n v="161"/>
  </r>
  <r>
    <s v="A0317"/>
    <s v="1996 Private Households"/>
    <s v="05"/>
    <s v="Husband and wife (or couple) with children"/>
    <s v="113800"/>
    <s v="Aggregate Town Area"/>
    <s v="1996"/>
    <s v="1996"/>
    <s v="Number"/>
    <n v="252560"/>
  </r>
  <r>
    <s v="A0317"/>
    <s v="1996 Private Households"/>
    <s v="05"/>
    <s v="Husband and wife (or couple) with children"/>
    <s v="113900"/>
    <s v="Towns 1,000 - 1,499 population"/>
    <s v="1996"/>
    <s v="1996"/>
    <s v="Number"/>
    <n v="8920"/>
  </r>
  <r>
    <s v="A0317"/>
    <s v="1996 Private Households"/>
    <s v="05"/>
    <s v="Husband and wife (or couple) with children"/>
    <s v="114000"/>
    <s v="Towns 500 - 999 population"/>
    <s v="1996"/>
    <s v="1996"/>
    <s v="Number"/>
    <n v="10968"/>
  </r>
  <r>
    <s v="A0317"/>
    <s v="1996 Private Households"/>
    <s v="05"/>
    <s v="Husband and wife (or couple) with children"/>
    <s v="114100"/>
    <s v="Towns under 500 population but with at least 50 inhabited houses"/>
    <s v="1996"/>
    <s v="1996"/>
    <s v="Number"/>
    <n v="11575"/>
  </r>
  <r>
    <s v="A0317"/>
    <s v="1996 Private Households"/>
    <s v="05"/>
    <s v="Husband and wife (or couple) with children"/>
    <s v="114200"/>
    <s v="Remainder of country"/>
    <s v="1996"/>
    <s v="1996"/>
    <s v="Number"/>
    <n v="156391"/>
  </r>
  <r>
    <s v="A0317"/>
    <s v="1996 Private Households"/>
    <s v="05"/>
    <s v="Husband and wife (or couple) with children"/>
    <s v="114300"/>
    <s v="Aggregate Rural Area"/>
    <s v="1996"/>
    <s v="1996"/>
    <s v="Number"/>
    <n v="187854"/>
  </r>
  <r>
    <s v="A0317"/>
    <s v="1996 Private Households"/>
    <s v="052"/>
    <s v="Husband and wife (or couple) with children and other persons"/>
    <s v="-"/>
    <s v="State"/>
    <s v="1996"/>
    <s v="1996"/>
    <s v="Number"/>
    <n v="59279"/>
  </r>
  <r>
    <s v="A0317"/>
    <s v="1996 Private Households"/>
    <s v="052"/>
    <s v="Husband and wife (or couple) with children and other persons"/>
    <s v="100100"/>
    <s v="Greater Dublin Area"/>
    <s v="1996"/>
    <s v="1996"/>
    <s v="Number"/>
    <n v="11986"/>
  </r>
  <r>
    <s v="A0317"/>
    <s v="1996 Private Households"/>
    <s v="052"/>
    <s v="Husband and wife (or couple) with children and other persons"/>
    <s v="100200"/>
    <s v="Other County Boroughs"/>
    <s v="1996"/>
    <s v="1996"/>
    <s v="Number"/>
    <n v="4758"/>
  </r>
  <r>
    <s v="A0317"/>
    <s v="1996 Private Households"/>
    <s v="052"/>
    <s v="Husband and wife (or couple) with children and other persons"/>
    <s v="100300"/>
    <s v="Cork County Borough"/>
    <s v="1996"/>
    <s v="1996"/>
    <s v="Number"/>
    <n v="2229"/>
  </r>
  <r>
    <s v="A0317"/>
    <s v="1996 Private Households"/>
    <s v="052"/>
    <s v="Husband and wife (or couple) with children and other persons"/>
    <s v="100400"/>
    <s v="Limerick County Borough"/>
    <s v="1996"/>
    <s v="1996"/>
    <s v="Number"/>
    <n v="1087"/>
  </r>
  <r>
    <s v="A0317"/>
    <s v="1996 Private Households"/>
    <s v="052"/>
    <s v="Husband and wife (or couple) with children and other persons"/>
    <s v="100500"/>
    <s v="Galway County Borough"/>
    <s v="1996"/>
    <s v="1996"/>
    <s v="Number"/>
    <n v="870"/>
  </r>
  <r>
    <s v="A0317"/>
    <s v="1996 Private Households"/>
    <s v="052"/>
    <s v="Husband and wife (or couple) with children and other persons"/>
    <s v="100600"/>
    <s v="Waterford County Borough"/>
    <s v="1996"/>
    <s v="1996"/>
    <s v="Number"/>
    <n v="572"/>
  </r>
  <r>
    <s v="A0317"/>
    <s v="1996 Private Households"/>
    <s v="052"/>
    <s v="Husband and wife (or couple) with children and other persons"/>
    <s v="100700"/>
    <s v="Towns 10,000 population and over"/>
    <s v="1996"/>
    <s v="1996"/>
    <s v="Number"/>
    <n v="5545"/>
  </r>
  <r>
    <s v="A0317"/>
    <s v="1996 Private Households"/>
    <s v="052"/>
    <s v="Husband and wife (or couple) with children and other persons"/>
    <s v="100800"/>
    <s v="Dundalk"/>
    <s v="1996"/>
    <s v="1996"/>
    <s v="Number"/>
    <n v="436"/>
  </r>
  <r>
    <s v="A0317"/>
    <s v="1996 Private Households"/>
    <s v="052"/>
    <s v="Husband and wife (or couple) with children and other persons"/>
    <s v="100900"/>
    <s v="Bray"/>
    <s v="1996"/>
    <s v="1996"/>
    <s v="Number"/>
    <n v="446"/>
  </r>
  <r>
    <s v="A0317"/>
    <s v="1996 Private Households"/>
    <s v="052"/>
    <s v="Husband and wife (or couple) with children and other persons"/>
    <s v="101000"/>
    <s v="Drogheda"/>
    <s v="1996"/>
    <s v="1996"/>
    <s v="Number"/>
    <n v="340"/>
  </r>
  <r>
    <s v="A0317"/>
    <s v="1996 Private Households"/>
    <s v="052"/>
    <s v="Husband and wife (or couple) with children and other persons"/>
    <s v="101100"/>
    <s v="Swords"/>
    <s v="1996"/>
    <s v="1996"/>
    <s v="Number"/>
    <n v="235"/>
  </r>
  <r>
    <s v="A0317"/>
    <s v="1996 Private Households"/>
    <s v="052"/>
    <s v="Husband and wife (or couple) with children and other persons"/>
    <s v="101200"/>
    <s v="Tralee"/>
    <s v="1996"/>
    <s v="1996"/>
    <s v="Number"/>
    <n v="301"/>
  </r>
  <r>
    <s v="A0317"/>
    <s v="1996 Private Households"/>
    <s v="052"/>
    <s v="Husband and wife (or couple) with children and other persons"/>
    <s v="101300"/>
    <s v="Kilkenny"/>
    <s v="1996"/>
    <s v="1996"/>
    <s v="Number"/>
    <n v="286"/>
  </r>
  <r>
    <s v="A0317"/>
    <s v="1996 Private Households"/>
    <s v="052"/>
    <s v="Husband and wife (or couple) with children and other persons"/>
    <s v="101400"/>
    <s v="Sligo"/>
    <s v="1996"/>
    <s v="1996"/>
    <s v="Number"/>
    <n v="257"/>
  </r>
  <r>
    <s v="A0317"/>
    <s v="1996 Private Households"/>
    <s v="052"/>
    <s v="Husband and wife (or couple) with children and other persons"/>
    <s v="101500"/>
    <s v="Ennis"/>
    <s v="1996"/>
    <s v="1996"/>
    <s v="Number"/>
    <n v="224"/>
  </r>
  <r>
    <s v="A0317"/>
    <s v="1996 Private Households"/>
    <s v="052"/>
    <s v="Husband and wife (or couple) with children and other persons"/>
    <s v="101600"/>
    <s v="Clonmel"/>
    <s v="1996"/>
    <s v="1996"/>
    <s v="Number"/>
    <n v="238"/>
  </r>
  <r>
    <s v="A0317"/>
    <s v="1996 Private Households"/>
    <s v="052"/>
    <s v="Husband and wife (or couple) with children and other persons"/>
    <s v="101700"/>
    <s v="Wexford"/>
    <s v="1996"/>
    <s v="1996"/>
    <s v="Number"/>
    <n v="293"/>
  </r>
  <r>
    <s v="A0317"/>
    <s v="1996 Private Households"/>
    <s v="052"/>
    <s v="Husband and wife (or couple) with children and other persons"/>
    <s v="101800"/>
    <s v="Athlone"/>
    <s v="1996"/>
    <s v="1996"/>
    <s v="Number"/>
    <n v="272"/>
  </r>
  <r>
    <s v="A0317"/>
    <s v="1996 Private Households"/>
    <s v="052"/>
    <s v="Husband and wife (or couple) with children and other persons"/>
    <s v="101900"/>
    <s v="Carlow"/>
    <s v="1996"/>
    <s v="1996"/>
    <s v="Number"/>
    <n v="254"/>
  </r>
  <r>
    <s v="A0317"/>
    <s v="1996 Private Households"/>
    <s v="052"/>
    <s v="Husband and wife (or couple) with children and other persons"/>
    <s v="102000"/>
    <s v="Naas"/>
    <s v="1996"/>
    <s v="1996"/>
    <s v="Number"/>
    <n v="190"/>
  </r>
  <r>
    <s v="A0317"/>
    <s v="1996 Private Households"/>
    <s v="052"/>
    <s v="Husband and wife (or couple) with children and other persons"/>
    <s v="102100"/>
    <s v="Malahide"/>
    <s v="1996"/>
    <s v="1996"/>
    <s v="Number"/>
    <n v="196"/>
  </r>
  <r>
    <s v="A0317"/>
    <s v="1996 Private Households"/>
    <s v="052"/>
    <s v="Husband and wife (or couple) with children and other persons"/>
    <s v="102200"/>
    <s v="Leixlip"/>
    <s v="1996"/>
    <s v="1996"/>
    <s v="Number"/>
    <n v="189"/>
  </r>
  <r>
    <s v="A0317"/>
    <s v="1996 Private Households"/>
    <s v="052"/>
    <s v="Husband and wife (or couple) with children and other persons"/>
    <s v="102300"/>
    <s v="Droichead Nua"/>
    <s v="1996"/>
    <s v="1996"/>
    <s v="Number"/>
    <n v="194"/>
  </r>
  <r>
    <s v="A0317"/>
    <s v="1996 Private Households"/>
    <s v="052"/>
    <s v="Husband and wife (or couple) with children and other persons"/>
    <s v="102400"/>
    <s v="Navan (An Uaimh)"/>
    <s v="1996"/>
    <s v="1996"/>
    <s v="Number"/>
    <n v="161"/>
  </r>
  <r>
    <s v="A0317"/>
    <s v="1996 Private Households"/>
    <s v="052"/>
    <s v="Husband and wife (or couple) with children and other persons"/>
    <s v="102500"/>
    <s v="Mullingar"/>
    <s v="1996"/>
    <s v="1996"/>
    <s v="Number"/>
    <n v="189"/>
  </r>
  <r>
    <s v="A0317"/>
    <s v="1996 Private Households"/>
    <s v="052"/>
    <s v="Husband and wife (or couple) with children and other persons"/>
    <s v="102600"/>
    <s v="Celbridge"/>
    <s v="1996"/>
    <s v="1996"/>
    <s v="Number"/>
    <n v="156"/>
  </r>
  <r>
    <s v="A0317"/>
    <s v="1996 Private Households"/>
    <s v="052"/>
    <s v="Husband and wife (or couple) with children and other persons"/>
    <s v="102700"/>
    <s v="Killarney"/>
    <s v="1996"/>
    <s v="1996"/>
    <s v="Number"/>
    <n v="155"/>
  </r>
  <r>
    <s v="A0317"/>
    <s v="1996 Private Households"/>
    <s v="052"/>
    <s v="Husband and wife (or couple) with children and other persons"/>
    <s v="102800"/>
    <s v="Letterkenny"/>
    <s v="1996"/>
    <s v="1996"/>
    <s v="Number"/>
    <n v="186"/>
  </r>
  <r>
    <s v="A0317"/>
    <s v="1996 Private Households"/>
    <s v="052"/>
    <s v="Husband and wife (or couple) with children and other persons"/>
    <s v="102900"/>
    <s v="Greystones"/>
    <s v="1996"/>
    <s v="1996"/>
    <s v="Number"/>
    <n v="189"/>
  </r>
  <r>
    <s v="A0317"/>
    <s v="1996 Private Households"/>
    <s v="052"/>
    <s v="Husband and wife (or couple) with children and other persons"/>
    <s v="103000"/>
    <s v="Tullamore"/>
    <s v="1996"/>
    <s v="1996"/>
    <s v="Number"/>
    <n v="158"/>
  </r>
  <r>
    <s v="A0317"/>
    <s v="1996 Private Households"/>
    <s v="052"/>
    <s v="Husband and wife (or couple) with children and other persons"/>
    <s v="103100"/>
    <s v="Towns 5,000 - 9,999 population"/>
    <s v="1996"/>
    <s v="1996"/>
    <s v="Number"/>
    <n v="3051"/>
  </r>
  <r>
    <s v="A0317"/>
    <s v="1996 Private Households"/>
    <s v="052"/>
    <s v="Husband and wife (or couple) with children and other persons"/>
    <s v="103200"/>
    <s v="Portlaoighise"/>
    <s v="1996"/>
    <s v="1996"/>
    <s v="Number"/>
    <n v="112"/>
  </r>
  <r>
    <s v="A0317"/>
    <s v="1996 Private Households"/>
    <s v="052"/>
    <s v="Husband and wife (or couple) with children and other persons"/>
    <s v="103300"/>
    <s v="Portmarnock"/>
    <s v="1996"/>
    <s v="1996"/>
    <s v="Number"/>
    <n v="154"/>
  </r>
  <r>
    <s v="A0317"/>
    <s v="1996 Private Households"/>
    <s v="052"/>
    <s v="Husband and wife (or couple) with children and other persons"/>
    <s v="103400"/>
    <s v="Ballina"/>
    <s v="1996"/>
    <s v="1996"/>
    <s v="Number"/>
    <n v="128"/>
  </r>
  <r>
    <s v="A0317"/>
    <s v="1996 Private Households"/>
    <s v="052"/>
    <s v="Husband and wife (or couple) with children and other persons"/>
    <s v="103500"/>
    <s v="Arklow"/>
    <s v="1996"/>
    <s v="1996"/>
    <s v="Number"/>
    <n v="138"/>
  </r>
  <r>
    <s v="A0317"/>
    <s v="1996 Private Households"/>
    <s v="052"/>
    <s v="Husband and wife (or couple) with children and other persons"/>
    <s v="103600"/>
    <s v="Castlebar"/>
    <s v="1996"/>
    <s v="1996"/>
    <s v="Number"/>
    <n v="132"/>
  </r>
  <r>
    <s v="A0317"/>
    <s v="1996 Private Households"/>
    <s v="052"/>
    <s v="Husband and wife (or couple) with children and other persons"/>
    <s v="103700"/>
    <s v="Maynooth"/>
    <s v="1996"/>
    <s v="1996"/>
    <s v="Number"/>
    <n v="101"/>
  </r>
  <r>
    <s v="A0317"/>
    <s v="1996 Private Households"/>
    <s v="052"/>
    <s v="Husband and wife (or couple) with children and other persons"/>
    <s v="103800"/>
    <s v="Balbriggan"/>
    <s v="1996"/>
    <s v="1996"/>
    <s v="Number"/>
    <n v="114"/>
  </r>
  <r>
    <s v="A0317"/>
    <s v="1996 Private Households"/>
    <s v="052"/>
    <s v="Husband and wife (or couple) with children and other persons"/>
    <s v="103900"/>
    <s v="Cobh"/>
    <s v="1996"/>
    <s v="1996"/>
    <s v="Number"/>
    <n v="144"/>
  </r>
  <r>
    <s v="A0317"/>
    <s v="1996 Private Households"/>
    <s v="052"/>
    <s v="Husband and wife (or couple) with children and other persons"/>
    <s v="104000"/>
    <s v="Shannon"/>
    <s v="1996"/>
    <s v="1996"/>
    <s v="Number"/>
    <n v="94"/>
  </r>
  <r>
    <s v="A0317"/>
    <s v="1996 Private Households"/>
    <s v="052"/>
    <s v="Husband and wife (or couple) with children and other persons"/>
    <s v="104100"/>
    <s v="Carrigaline"/>
    <s v="1996"/>
    <s v="1996"/>
    <s v="Number"/>
    <n v="108"/>
  </r>
  <r>
    <s v="A0317"/>
    <s v="1996 Private Households"/>
    <s v="052"/>
    <s v="Husband and wife (or couple) with children and other persons"/>
    <s v="104200"/>
    <s v="Mallow"/>
    <s v="1996"/>
    <s v="1996"/>
    <s v="Number"/>
    <n v="109"/>
  </r>
  <r>
    <s v="A0317"/>
    <s v="1996 Private Households"/>
    <s v="052"/>
    <s v="Husband and wife (or couple) with children and other persons"/>
    <s v="104300"/>
    <s v="Enniscorthy"/>
    <s v="1996"/>
    <s v="1996"/>
    <s v="Number"/>
    <n v="118"/>
  </r>
  <r>
    <s v="A0317"/>
    <s v="1996 Private Households"/>
    <s v="052"/>
    <s v="Husband and wife (or couple) with children and other persons"/>
    <s v="104400"/>
    <s v="Skerries"/>
    <s v="1996"/>
    <s v="1996"/>
    <s v="Number"/>
    <n v="117"/>
  </r>
  <r>
    <s v="A0317"/>
    <s v="1996 Private Households"/>
    <s v="052"/>
    <s v="Husband and wife (or couple) with children and other persons"/>
    <s v="104500"/>
    <s v="Wicklow"/>
    <s v="1996"/>
    <s v="1996"/>
    <s v="Number"/>
    <n v="99"/>
  </r>
  <r>
    <s v="A0317"/>
    <s v="1996 Private Households"/>
    <s v="052"/>
    <s v="Husband and wife (or couple) with children and other persons"/>
    <s v="104600"/>
    <s v="Dungarvan"/>
    <s v="1996"/>
    <s v="1996"/>
    <s v="Number"/>
    <n v="94"/>
  </r>
  <r>
    <s v="A0317"/>
    <s v="1996 Private Households"/>
    <s v="052"/>
    <s v="Husband and wife (or couple) with children and other persons"/>
    <s v="104700"/>
    <s v="Longford"/>
    <s v="1996"/>
    <s v="1996"/>
    <s v="Number"/>
    <n v="100"/>
  </r>
  <r>
    <s v="A0317"/>
    <s v="1996 Private Households"/>
    <s v="052"/>
    <s v="Husband and wife (or couple) with children and other persons"/>
    <s v="104800"/>
    <s v="Thurles"/>
    <s v="1996"/>
    <s v="1996"/>
    <s v="Number"/>
    <n v="138"/>
  </r>
  <r>
    <s v="A0317"/>
    <s v="1996 Private Households"/>
    <s v="052"/>
    <s v="Husband and wife (or couple) with children and other persons"/>
    <s v="104900"/>
    <s v="Tramore"/>
    <s v="1996"/>
    <s v="1996"/>
    <s v="Number"/>
    <n v="92"/>
  </r>
  <r>
    <s v="A0317"/>
    <s v="1996 Private Households"/>
    <s v="052"/>
    <s v="Husband and wife (or couple) with children and other persons"/>
    <s v="105000"/>
    <s v="Midleton"/>
    <s v="1996"/>
    <s v="1996"/>
    <s v="Number"/>
    <n v="86"/>
  </r>
  <r>
    <s v="A0317"/>
    <s v="1996 Private Households"/>
    <s v="052"/>
    <s v="Husband and wife (or couple) with children and other persons"/>
    <s v="105100"/>
    <s v="New Ross"/>
    <s v="1996"/>
    <s v="1996"/>
    <s v="Number"/>
    <n v="100"/>
  </r>
  <r>
    <s v="A0317"/>
    <s v="1996 Private Households"/>
    <s v="052"/>
    <s v="Husband and wife (or couple) with children and other persons"/>
    <s v="105200"/>
    <s v="Youghal"/>
    <s v="1996"/>
    <s v="1996"/>
    <s v="Number"/>
    <n v="87"/>
  </r>
  <r>
    <s v="A0317"/>
    <s v="1996 Private Households"/>
    <s v="052"/>
    <s v="Husband and wife (or couple) with children and other persons"/>
    <s v="105300"/>
    <s v="Nenagh"/>
    <s v="1996"/>
    <s v="1996"/>
    <s v="Number"/>
    <n v="97"/>
  </r>
  <r>
    <s v="A0317"/>
    <s v="1996 Private Households"/>
    <s v="052"/>
    <s v="Husband and wife (or couple) with children and other persons"/>
    <s v="105400"/>
    <s v="Monaghan"/>
    <s v="1996"/>
    <s v="1996"/>
    <s v="Number"/>
    <n v="81"/>
  </r>
  <r>
    <s v="A0317"/>
    <s v="1996 Private Households"/>
    <s v="052"/>
    <s v="Husband and wife (or couple) with children and other persons"/>
    <s v="105500"/>
    <s v="Ballinasloe"/>
    <s v="1996"/>
    <s v="1996"/>
    <s v="Number"/>
    <n v="77"/>
  </r>
  <r>
    <s v="A0317"/>
    <s v="1996 Private Households"/>
    <s v="052"/>
    <s v="Husband and wife (or couple) with children and other persons"/>
    <s v="105600"/>
    <s v="Tuam"/>
    <s v="1996"/>
    <s v="1996"/>
    <s v="Number"/>
    <n v="100"/>
  </r>
  <r>
    <s v="A0317"/>
    <s v="1996 Private Households"/>
    <s v="052"/>
    <s v="Husband and wife (or couple) with children and other persons"/>
    <s v="105700"/>
    <s v="Cavan"/>
    <s v="1996"/>
    <s v="1996"/>
    <s v="Number"/>
    <n v="91"/>
  </r>
  <r>
    <s v="A0317"/>
    <s v="1996 Private Households"/>
    <s v="052"/>
    <s v="Husband and wife (or couple) with children and other persons"/>
    <s v="105800"/>
    <s v="Rush"/>
    <s v="1996"/>
    <s v="1996"/>
    <s v="Number"/>
    <n v="86"/>
  </r>
  <r>
    <s v="A0317"/>
    <s v="1996 Private Households"/>
    <s v="052"/>
    <s v="Husband and wife (or couple) with children and other persons"/>
    <s v="105900"/>
    <s v="Athy"/>
    <s v="1996"/>
    <s v="1996"/>
    <s v="Number"/>
    <n v="91"/>
  </r>
  <r>
    <s v="A0317"/>
    <s v="1996 Private Households"/>
    <s v="052"/>
    <s v="Husband and wife (or couple) with children and other persons"/>
    <s v="106000"/>
    <s v="Carrick-on-Suir"/>
    <s v="1996"/>
    <s v="1996"/>
    <s v="Number"/>
    <n v="63"/>
  </r>
  <r>
    <s v="A0317"/>
    <s v="1996 Private Households"/>
    <s v="052"/>
    <s v="Husband and wife (or couple) with children and other persons"/>
    <s v="106100"/>
    <s v="Towns 3,000 - 4,999 population"/>
    <s v="1996"/>
    <s v="1996"/>
    <s v="Number"/>
    <n v="1640"/>
  </r>
  <r>
    <s v="A0317"/>
    <s v="1996 Private Households"/>
    <s v="052"/>
    <s v="Husband and wife (or couple) with children and other persons"/>
    <s v="106200"/>
    <s v="Ashbourne"/>
    <s v="1996"/>
    <s v="1996"/>
    <s v="Number"/>
    <n v="61"/>
  </r>
  <r>
    <s v="A0317"/>
    <s v="1996 Private Households"/>
    <s v="052"/>
    <s v="Husband and wife (or couple) with children and other persons"/>
    <s v="106300"/>
    <s v="Tipperary"/>
    <s v="1996"/>
    <s v="1996"/>
    <s v="Number"/>
    <n v="88"/>
  </r>
  <r>
    <s v="A0317"/>
    <s v="1996 Private Households"/>
    <s v="052"/>
    <s v="Husband and wife (or couple) with children and other persons"/>
    <s v="106400"/>
    <s v="Buncrana"/>
    <s v="1996"/>
    <s v="1996"/>
    <s v="Number"/>
    <n v="69"/>
  </r>
  <r>
    <s v="A0317"/>
    <s v="1996 Private Households"/>
    <s v="052"/>
    <s v="Husband and wife (or couple) with children and other persons"/>
    <s v="106500"/>
    <s v="Bandon"/>
    <s v="1996"/>
    <s v="1996"/>
    <s v="Number"/>
    <n v="60"/>
  </r>
  <r>
    <s v="A0317"/>
    <s v="1996 Private Households"/>
    <s v="052"/>
    <s v="Husband and wife (or couple) with children and other persons"/>
    <s v="106600"/>
    <s v="Westport"/>
    <s v="1996"/>
    <s v="1996"/>
    <s v="Number"/>
    <n v="67"/>
  </r>
  <r>
    <s v="A0317"/>
    <s v="1996 Private Households"/>
    <s v="052"/>
    <s v="Husband and wife (or couple) with children and other persons"/>
    <s v="106700"/>
    <s v="Fermoy"/>
    <s v="1996"/>
    <s v="1996"/>
    <s v="Number"/>
    <n v="73"/>
  </r>
  <r>
    <s v="A0317"/>
    <s v="1996 Private Households"/>
    <s v="052"/>
    <s v="Husband and wife (or couple) with children and other persons"/>
    <s v="106800"/>
    <s v="Trim"/>
    <s v="1996"/>
    <s v="1996"/>
    <s v="Number"/>
    <n v="73"/>
  </r>
  <r>
    <s v="A0317"/>
    <s v="1996 Private Households"/>
    <s v="052"/>
    <s v="Husband and wife (or couple) with children and other persons"/>
    <s v="106900"/>
    <s v="Kildare"/>
    <s v="1996"/>
    <s v="1996"/>
    <s v="Number"/>
    <n v="83"/>
  </r>
  <r>
    <s v="A0317"/>
    <s v="1996 Private Households"/>
    <s v="052"/>
    <s v="Husband and wife (or couple) with children and other persons"/>
    <s v="107000"/>
    <s v="Roscrea"/>
    <s v="1996"/>
    <s v="1996"/>
    <s v="Number"/>
    <n v="77"/>
  </r>
  <r>
    <s v="A0317"/>
    <s v="1996 Private Households"/>
    <s v="052"/>
    <s v="Husband and wife (or couple) with children and other persons"/>
    <s v="107100"/>
    <s v="Birr"/>
    <s v="1996"/>
    <s v="1996"/>
    <s v="Number"/>
    <n v="80"/>
  </r>
  <r>
    <s v="A0317"/>
    <s v="1996 Private Households"/>
    <s v="052"/>
    <s v="Husband and wife (or couple) with children and other persons"/>
    <s v="107200"/>
    <s v="Gorey"/>
    <s v="1996"/>
    <s v="1996"/>
    <s v="Number"/>
    <n v="82"/>
  </r>
  <r>
    <s v="A0317"/>
    <s v="1996 Private Households"/>
    <s v="052"/>
    <s v="Husband and wife (or couple) with children and other persons"/>
    <s v="107300"/>
    <s v="Passage West"/>
    <s v="1996"/>
    <s v="1996"/>
    <s v="Number"/>
    <n v="57"/>
  </r>
  <r>
    <s v="A0317"/>
    <s v="1996 Private Households"/>
    <s v="052"/>
    <s v="Husband and wife (or couple) with children and other persons"/>
    <s v="107400"/>
    <s v="Roscommon"/>
    <s v="1996"/>
    <s v="1996"/>
    <s v="Number"/>
    <n v="70"/>
  </r>
  <r>
    <s v="A0317"/>
    <s v="1996 Private Households"/>
    <s v="052"/>
    <s v="Husband and wife (or couple) with children and other persons"/>
    <s v="107500"/>
    <s v="Edenderry"/>
    <s v="1996"/>
    <s v="1996"/>
    <s v="Number"/>
    <n v="65"/>
  </r>
  <r>
    <s v="A0317"/>
    <s v="1996 Private Households"/>
    <s v="052"/>
    <s v="Husband and wife (or couple) with children and other persons"/>
    <s v="107600"/>
    <s v="Ardee"/>
    <s v="1996"/>
    <s v="1996"/>
    <s v="Number"/>
    <n v="47"/>
  </r>
  <r>
    <s v="A0317"/>
    <s v="1996 Private Households"/>
    <s v="052"/>
    <s v="Husband and wife (or couple) with children and other persons"/>
    <s v="107700"/>
    <s v="Laytown-Bettystown-Mornington"/>
    <s v="1996"/>
    <s v="1996"/>
    <s v="Number"/>
    <n v="49"/>
  </r>
  <r>
    <s v="A0317"/>
    <s v="1996 Private Households"/>
    <s v="052"/>
    <s v="Husband and wife (or couple) with children and other persons"/>
    <s v="107800"/>
    <s v="Listowel"/>
    <s v="1996"/>
    <s v="1996"/>
    <s v="Number"/>
    <n v="49"/>
  </r>
  <r>
    <s v="A0317"/>
    <s v="1996 Private Households"/>
    <s v="052"/>
    <s v="Husband and wife (or couple) with children and other persons"/>
    <s v="107900"/>
    <s v="Newcastle (Co. Limerick)"/>
    <s v="1996"/>
    <s v="1996"/>
    <s v="Number"/>
    <n v="55"/>
  </r>
  <r>
    <s v="A0317"/>
    <s v="1996 Private Households"/>
    <s v="052"/>
    <s v="Husband and wife (or couple) with children and other persons"/>
    <s v="108000"/>
    <s v="Carrickmacross"/>
    <s v="1996"/>
    <s v="1996"/>
    <s v="Number"/>
    <n v="55"/>
  </r>
  <r>
    <s v="A0317"/>
    <s v="1996 Private Households"/>
    <s v="052"/>
    <s v="Husband and wife (or couple) with children and other persons"/>
    <s v="108100"/>
    <s v="Ceannanus Mór"/>
    <s v="1996"/>
    <s v="1996"/>
    <s v="Number"/>
    <n v="60"/>
  </r>
  <r>
    <s v="A0317"/>
    <s v="1996 Private Households"/>
    <s v="052"/>
    <s v="Husband and wife (or couple) with children and other persons"/>
    <s v="108200"/>
    <s v="Loughrea"/>
    <s v="1996"/>
    <s v="1996"/>
    <s v="Number"/>
    <n v="50"/>
  </r>
  <r>
    <s v="A0317"/>
    <s v="1996 Private Households"/>
    <s v="052"/>
    <s v="Husband and wife (or couple) with children and other persons"/>
    <s v="108300"/>
    <s v="Portarlington"/>
    <s v="1996"/>
    <s v="1996"/>
    <s v="Number"/>
    <n v="62"/>
  </r>
  <r>
    <s v="A0317"/>
    <s v="1996 Private Households"/>
    <s v="052"/>
    <s v="Husband and wife (or couple) with children and other persons"/>
    <s v="108400"/>
    <s v="Clane"/>
    <s v="1996"/>
    <s v="1996"/>
    <s v="Number"/>
    <n v="45"/>
  </r>
  <r>
    <s v="A0317"/>
    <s v="1996 Private Households"/>
    <s v="052"/>
    <s v="Husband and wife (or couple) with children and other persons"/>
    <s v="108500"/>
    <s v="Mitchelstown"/>
    <s v="1996"/>
    <s v="1996"/>
    <s v="Number"/>
    <n v="62"/>
  </r>
  <r>
    <s v="A0317"/>
    <s v="1996 Private Households"/>
    <s v="052"/>
    <s v="Husband and wife (or couple) with children and other persons"/>
    <s v="108600"/>
    <s v="Dunboyne"/>
    <s v="1996"/>
    <s v="1996"/>
    <s v="Number"/>
    <n v="37"/>
  </r>
  <r>
    <s v="A0317"/>
    <s v="1996 Private Households"/>
    <s v="052"/>
    <s v="Husband and wife (or couple) with children and other persons"/>
    <s v="108700"/>
    <s v="Kinsale"/>
    <s v="1996"/>
    <s v="1996"/>
    <s v="Number"/>
    <n v="21"/>
  </r>
  <r>
    <s v="A0317"/>
    <s v="1996 Private Households"/>
    <s v="052"/>
    <s v="Husband and wife (or couple) with children and other persons"/>
    <s v="108800"/>
    <s v="Ballybofey-Stranorlar"/>
    <s v="1996"/>
    <s v="1996"/>
    <s v="Number"/>
    <n v="43"/>
  </r>
  <r>
    <s v="A0317"/>
    <s v="1996 Private Households"/>
    <s v="052"/>
    <s v="Husband and wife (or couple) with children and other persons"/>
    <s v="108900"/>
    <s v="Towns 1,500 - 2,999 population"/>
    <s v="1996"/>
    <s v="1996"/>
    <s v="Number"/>
    <n v="1572"/>
  </r>
  <r>
    <s v="A0317"/>
    <s v="1996 Private Households"/>
    <s v="052"/>
    <s v="Husband and wife (or couple) with children and other persons"/>
    <s v="109000"/>
    <s v="Clonakilty"/>
    <s v="1996"/>
    <s v="1996"/>
    <s v="Number"/>
    <n v="44"/>
  </r>
  <r>
    <s v="A0317"/>
    <s v="1996 Private Households"/>
    <s v="052"/>
    <s v="Husband and wife (or couple) with children and other persons"/>
    <s v="109100"/>
    <s v="Bantry"/>
    <s v="1996"/>
    <s v="1996"/>
    <s v="Number"/>
    <n v="38"/>
  </r>
  <r>
    <s v="A0317"/>
    <s v="1996 Private Households"/>
    <s v="052"/>
    <s v="Husband and wife (or couple) with children and other persons"/>
    <s v="109200"/>
    <s v="Mountmellick"/>
    <s v="1996"/>
    <s v="1996"/>
    <s v="Number"/>
    <n v="53"/>
  </r>
  <r>
    <s v="A0317"/>
    <s v="1996 Private Households"/>
    <s v="052"/>
    <s v="Husband and wife (or couple) with children and other persons"/>
    <s v="109300"/>
    <s v="Castleblayney"/>
    <s v="1996"/>
    <s v="1996"/>
    <s v="Number"/>
    <n v="39"/>
  </r>
  <r>
    <s v="A0317"/>
    <s v="1996 Private Households"/>
    <s v="052"/>
    <s v="Husband and wife (or couple) with children and other persons"/>
    <s v="109400"/>
    <s v="Rathcoole"/>
    <s v="1996"/>
    <s v="1996"/>
    <s v="Number"/>
    <n v="38"/>
  </r>
  <r>
    <s v="A0317"/>
    <s v="1996 Private Households"/>
    <s v="052"/>
    <s v="Husband and wife (or couple) with children and other persons"/>
    <s v="109500"/>
    <s v="Ballyshannon"/>
    <s v="1996"/>
    <s v="1996"/>
    <s v="Number"/>
    <n v="42"/>
  </r>
  <r>
    <s v="A0317"/>
    <s v="1996 Private Households"/>
    <s v="052"/>
    <s v="Husband and wife (or couple) with children and other persons"/>
    <s v="109600"/>
    <s v="Muinebeag"/>
    <s v="1996"/>
    <s v="1996"/>
    <s v="Number"/>
    <n v="38"/>
  </r>
  <r>
    <s v="A0317"/>
    <s v="1996 Private Households"/>
    <s v="052"/>
    <s v="Husband and wife (or couple) with children and other persons"/>
    <s v="109700"/>
    <s v="Kilcoole"/>
    <s v="1996"/>
    <s v="1996"/>
    <s v="Number"/>
    <n v="35"/>
  </r>
  <r>
    <s v="A0317"/>
    <s v="1996 Private Households"/>
    <s v="052"/>
    <s v="Husband and wife (or couple) with children and other persons"/>
    <s v="109800"/>
    <s v="Cashel"/>
    <s v="1996"/>
    <s v="1996"/>
    <s v="Number"/>
    <n v="39"/>
  </r>
  <r>
    <s v="A0317"/>
    <s v="1996 Private Households"/>
    <s v="052"/>
    <s v="Husband and wife (or couple) with children and other persons"/>
    <s v="109900"/>
    <s v="Rathluirc (or Charleville)"/>
    <s v="1996"/>
    <s v="1996"/>
    <s v="Number"/>
    <n v="34"/>
  </r>
  <r>
    <s v="A0317"/>
    <s v="1996 Private Households"/>
    <s v="052"/>
    <s v="Husband and wife (or couple) with children and other persons"/>
    <s v="110000"/>
    <s v="Kilrush"/>
    <s v="1996"/>
    <s v="1996"/>
    <s v="Number"/>
    <n v="42"/>
  </r>
  <r>
    <s v="A0317"/>
    <s v="1996 Private Households"/>
    <s v="052"/>
    <s v="Husband and wife (or couple) with children and other persons"/>
    <s v="110100"/>
    <s v="Macroom"/>
    <s v="1996"/>
    <s v="1996"/>
    <s v="Number"/>
    <n v="37"/>
  </r>
  <r>
    <s v="A0317"/>
    <s v="1996 Private Households"/>
    <s v="052"/>
    <s v="Husband and wife (or couple) with children and other persons"/>
    <s v="110200"/>
    <s v="Newtownmountkennedy"/>
    <s v="1996"/>
    <s v="1996"/>
    <s v="Number"/>
    <n v="29"/>
  </r>
  <r>
    <s v="A0317"/>
    <s v="1996 Private Households"/>
    <s v="052"/>
    <s v="Husband and wife (or couple) with children and other persons"/>
    <s v="110300"/>
    <s v="Clara"/>
    <s v="1996"/>
    <s v="1996"/>
    <s v="Number"/>
    <n v="52"/>
  </r>
  <r>
    <s v="A0317"/>
    <s v="1996 Private Households"/>
    <s v="052"/>
    <s v="Husband and wife (or couple) with children and other persons"/>
    <s v="110400"/>
    <s v="Tullow"/>
    <s v="1996"/>
    <s v="1996"/>
    <s v="Number"/>
    <n v="29"/>
  </r>
  <r>
    <s v="A0317"/>
    <s v="1996 Private Households"/>
    <s v="052"/>
    <s v="Husband and wife (or couple) with children and other persons"/>
    <s v="110500"/>
    <s v="Monasterevan"/>
    <s v="1996"/>
    <s v="1996"/>
    <s v="Number"/>
    <n v="29"/>
  </r>
  <r>
    <s v="A0317"/>
    <s v="1996 Private Households"/>
    <s v="052"/>
    <s v="Husband and wife (or couple) with children and other persons"/>
    <s v="110600"/>
    <s v="Donegal"/>
    <s v="1996"/>
    <s v="1996"/>
    <s v="Number"/>
    <n v="36"/>
  </r>
  <r>
    <s v="A0317"/>
    <s v="1996 Private Households"/>
    <s v="052"/>
    <s v="Husband and wife (or couple) with children and other persons"/>
    <s v="110700"/>
    <s v="Lusk"/>
    <s v="1996"/>
    <s v="1996"/>
    <s v="Number"/>
    <n v="29"/>
  </r>
  <r>
    <s v="A0317"/>
    <s v="1996 Private Households"/>
    <s v="052"/>
    <s v="Husband and wife (or couple) with children and other persons"/>
    <s v="110800"/>
    <s v="Templemore"/>
    <s v="1996"/>
    <s v="1996"/>
    <s v="Number"/>
    <n v="34"/>
  </r>
  <r>
    <s v="A0317"/>
    <s v="1996 Private Households"/>
    <s v="052"/>
    <s v="Husband and wife (or couple) with children and other persons"/>
    <s v="110900"/>
    <s v="Cahir"/>
    <s v="1996"/>
    <s v="1996"/>
    <s v="Number"/>
    <n v="26"/>
  </r>
  <r>
    <s v="A0317"/>
    <s v="1996 Private Households"/>
    <s v="052"/>
    <s v="Husband and wife (or couple) with children and other persons"/>
    <s v="111000"/>
    <s v="Castleisland"/>
    <s v="1996"/>
    <s v="1996"/>
    <s v="Number"/>
    <n v="39"/>
  </r>
  <r>
    <s v="A0317"/>
    <s v="1996 Private Households"/>
    <s v="052"/>
    <s v="Husband and wife (or couple) with children and other persons"/>
    <s v="111100"/>
    <s v="Boyle"/>
    <s v="1996"/>
    <s v="1996"/>
    <s v="Number"/>
    <n v="44"/>
  </r>
  <r>
    <s v="A0317"/>
    <s v="1996 Private Households"/>
    <s v="052"/>
    <s v="Husband and wife (or couple) with children and other persons"/>
    <s v="111200"/>
    <s v="Kinsealy-Drinan"/>
    <s v="1996"/>
    <s v="1996"/>
    <s v="Number"/>
    <n v="18"/>
  </r>
  <r>
    <s v="A0317"/>
    <s v="1996 Private Households"/>
    <s v="052"/>
    <s v="Husband and wife (or couple) with children and other persons"/>
    <s v="111300"/>
    <s v="Clones"/>
    <s v="1996"/>
    <s v="1996"/>
    <s v="Number"/>
    <n v="44"/>
  </r>
  <r>
    <s v="A0317"/>
    <s v="1996 Private Households"/>
    <s v="052"/>
    <s v="Husband and wife (or couple) with children and other persons"/>
    <s v="111400"/>
    <s v="Dunshaughlin"/>
    <s v="1996"/>
    <s v="1996"/>
    <s v="Number"/>
    <n v="25"/>
  </r>
  <r>
    <s v="A0317"/>
    <s v="1996 Private Households"/>
    <s v="052"/>
    <s v="Husband and wife (or couple) with children and other persons"/>
    <s v="111500"/>
    <s v="Blarney"/>
    <s v="1996"/>
    <s v="1996"/>
    <s v="Number"/>
    <n v="32"/>
  </r>
  <r>
    <s v="A0317"/>
    <s v="1996 Private Households"/>
    <s v="052"/>
    <s v="Husband and wife (or couple) with children and other persons"/>
    <s v="111600"/>
    <s v="Skibbereen"/>
    <s v="1996"/>
    <s v="1996"/>
    <s v="Number"/>
    <n v="29"/>
  </r>
  <r>
    <s v="A0317"/>
    <s v="1996 Private Households"/>
    <s v="052"/>
    <s v="Husband and wife (or couple) with children and other persons"/>
    <s v="111700"/>
    <s v="Portrane"/>
    <s v="1996"/>
    <s v="1996"/>
    <s v="Number"/>
    <n v="17"/>
  </r>
  <r>
    <s v="A0317"/>
    <s v="1996 Private Households"/>
    <s v="052"/>
    <s v="Husband and wife (or couple) with children and other persons"/>
    <s v="111800"/>
    <s v="Claremorris"/>
    <s v="1996"/>
    <s v="1996"/>
    <s v="Number"/>
    <n v="39"/>
  </r>
  <r>
    <s v="A0317"/>
    <s v="1996 Private Households"/>
    <s v="052"/>
    <s v="Husband and wife (or couple) with children and other persons"/>
    <s v="111900"/>
    <s v="Carrick-on-Shannon"/>
    <s v="1996"/>
    <s v="1996"/>
    <s v="Number"/>
    <n v="32"/>
  </r>
  <r>
    <s v="A0317"/>
    <s v="1996 Private Households"/>
    <s v="052"/>
    <s v="Husband and wife (or couple) with children and other persons"/>
    <s v="112000"/>
    <s v="Donabate"/>
    <s v="1996"/>
    <s v="1996"/>
    <s v="Number"/>
    <n v="22"/>
  </r>
  <r>
    <s v="A0317"/>
    <s v="1996 Private Households"/>
    <s v="052"/>
    <s v="Husband and wife (or couple) with children and other persons"/>
    <s v="112100"/>
    <s v="Blessington"/>
    <s v="1996"/>
    <s v="1996"/>
    <s v="Number"/>
    <n v="32"/>
  </r>
  <r>
    <s v="A0317"/>
    <s v="1996 Private Households"/>
    <s v="052"/>
    <s v="Husband and wife (or couple) with children and other persons"/>
    <s v="112200"/>
    <s v="Tower"/>
    <s v="1996"/>
    <s v="1996"/>
    <s v="Number"/>
    <n v="29"/>
  </r>
  <r>
    <s v="A0317"/>
    <s v="1996 Private Households"/>
    <s v="052"/>
    <s v="Husband and wife (or couple) with children and other persons"/>
    <s v="112300"/>
    <s v="Kilcock"/>
    <s v="1996"/>
    <s v="1996"/>
    <s v="Number"/>
    <n v="20"/>
  </r>
  <r>
    <s v="A0317"/>
    <s v="1996 Private Households"/>
    <s v="052"/>
    <s v="Husband and wife (or couple) with children and other persons"/>
    <s v="112400"/>
    <s v="Cootehill"/>
    <s v="1996"/>
    <s v="1996"/>
    <s v="Number"/>
    <n v="34"/>
  </r>
  <r>
    <s v="A0317"/>
    <s v="1996 Private Households"/>
    <s v="052"/>
    <s v="Husband and wife (or couple) with children and other persons"/>
    <s v="112500"/>
    <s v="Bundoran"/>
    <s v="1996"/>
    <s v="1996"/>
    <s v="Number"/>
    <n v="30"/>
  </r>
  <r>
    <s v="A0317"/>
    <s v="1996 Private Households"/>
    <s v="052"/>
    <s v="Husband and wife (or couple) with children and other persons"/>
    <s v="112600"/>
    <s v="Castlerea"/>
    <s v="1996"/>
    <s v="1996"/>
    <s v="Number"/>
    <n v="41"/>
  </r>
  <r>
    <s v="A0317"/>
    <s v="1996 Private Households"/>
    <s v="052"/>
    <s v="Husband and wife (or couple) with children and other persons"/>
    <s v="112700"/>
    <s v="Duleek"/>
    <s v="1996"/>
    <s v="1996"/>
    <s v="Number"/>
    <n v="29"/>
  </r>
  <r>
    <s v="A0317"/>
    <s v="1996 Private Households"/>
    <s v="052"/>
    <s v="Husband and wife (or couple) with children and other persons"/>
    <s v="112800"/>
    <s v="Kill"/>
    <s v="1996"/>
    <s v="1996"/>
    <s v="Number"/>
    <n v="28"/>
  </r>
  <r>
    <s v="A0317"/>
    <s v="1996 Private Households"/>
    <s v="052"/>
    <s v="Husband and wife (or couple) with children and other persons"/>
    <s v="112900"/>
    <s v="Kanturk"/>
    <s v="1996"/>
    <s v="1996"/>
    <s v="Number"/>
    <n v="22"/>
  </r>
  <r>
    <s v="A0317"/>
    <s v="1996 Private Households"/>
    <s v="052"/>
    <s v="Husband and wife (or couple) with children and other persons"/>
    <s v="113000"/>
    <s v="Athenry"/>
    <s v="1996"/>
    <s v="1996"/>
    <s v="Number"/>
    <n v="31"/>
  </r>
  <r>
    <s v="A0317"/>
    <s v="1996 Private Households"/>
    <s v="052"/>
    <s v="Husband and wife (or couple) with children and other persons"/>
    <s v="113100"/>
    <s v="Kilcullen"/>
    <s v="1996"/>
    <s v="1996"/>
    <s v="Number"/>
    <n v="24"/>
  </r>
  <r>
    <s v="A0317"/>
    <s v="1996 Private Households"/>
    <s v="052"/>
    <s v="Husband and wife (or couple) with children and other persons"/>
    <s v="113200"/>
    <s v="Thomastown"/>
    <s v="1996"/>
    <s v="1996"/>
    <s v="Number"/>
    <n v="34"/>
  </r>
  <r>
    <s v="A0317"/>
    <s v="1996 Private Households"/>
    <s v="052"/>
    <s v="Husband and wife (or couple) with children and other persons"/>
    <s v="113300"/>
    <s v="Carndonagh"/>
    <s v="1996"/>
    <s v="1996"/>
    <s v="Number"/>
    <n v="23"/>
  </r>
  <r>
    <s v="A0317"/>
    <s v="1996 Private Households"/>
    <s v="052"/>
    <s v="Husband and wife (or couple) with children and other persons"/>
    <s v="113400"/>
    <s v="Rathkeale"/>
    <s v="1996"/>
    <s v="1996"/>
    <s v="Number"/>
    <n v="24"/>
  </r>
  <r>
    <s v="A0317"/>
    <s v="1996 Private Households"/>
    <s v="052"/>
    <s v="Husband and wife (or couple) with children and other persons"/>
    <s v="113500"/>
    <s v="Newmarket-on-Fergus"/>
    <s v="1996"/>
    <s v="1996"/>
    <s v="Number"/>
    <n v="31"/>
  </r>
  <r>
    <s v="A0317"/>
    <s v="1996 Private Households"/>
    <s v="052"/>
    <s v="Husband and wife (or couple) with children and other persons"/>
    <s v="113600"/>
    <s v="Dingle"/>
    <s v="1996"/>
    <s v="1996"/>
    <s v="Number"/>
    <n v="23"/>
  </r>
  <r>
    <s v="A0317"/>
    <s v="1996 Private Households"/>
    <s v="052"/>
    <s v="Husband and wife (or couple) with children and other persons"/>
    <s v="113700"/>
    <s v="Bailieborough"/>
    <s v="1996"/>
    <s v="1996"/>
    <s v="Number"/>
    <n v="33"/>
  </r>
  <r>
    <s v="A0317"/>
    <s v="1996 Private Households"/>
    <s v="052"/>
    <s v="Husband and wife (or couple) with children and other persons"/>
    <s v="113800"/>
    <s v="Aggregate Town Area"/>
    <s v="1996"/>
    <s v="1996"/>
    <s v="Number"/>
    <n v="28552"/>
  </r>
  <r>
    <s v="A0317"/>
    <s v="1996 Private Households"/>
    <s v="052"/>
    <s v="Husband and wife (or couple) with children and other persons"/>
    <s v="113900"/>
    <s v="Towns 1,000 - 1,499 population"/>
    <s v="1996"/>
    <s v="1996"/>
    <s v="Number"/>
    <n v="1312"/>
  </r>
  <r>
    <s v="A0317"/>
    <s v="1996 Private Households"/>
    <s v="052"/>
    <s v="Husband and wife (or couple) with children and other persons"/>
    <s v="114000"/>
    <s v="Towns 500 - 999 population"/>
    <s v="1996"/>
    <s v="1996"/>
    <s v="Number"/>
    <n v="1678"/>
  </r>
  <r>
    <s v="A0317"/>
    <s v="1996 Private Households"/>
    <s v="052"/>
    <s v="Husband and wife (or couple) with children and other persons"/>
    <s v="114100"/>
    <s v="Towns under 500 population but with at least 50 inhabited houses"/>
    <s v="1996"/>
    <s v="1996"/>
    <s v="Number"/>
    <n v="1661"/>
  </r>
  <r>
    <s v="A0317"/>
    <s v="1996 Private Households"/>
    <s v="052"/>
    <s v="Husband and wife (or couple) with children and other persons"/>
    <s v="114200"/>
    <s v="Remainder of country"/>
    <s v="1996"/>
    <s v="1996"/>
    <s v="Number"/>
    <n v="26076"/>
  </r>
  <r>
    <s v="A0317"/>
    <s v="1996 Private Households"/>
    <s v="052"/>
    <s v="Husband and wife (or couple) with children and other persons"/>
    <s v="114300"/>
    <s v="Aggregate Rural Area"/>
    <s v="1996"/>
    <s v="1996"/>
    <s v="Number"/>
    <n v="30727"/>
  </r>
  <r>
    <s v="A0317"/>
    <s v="1996 Private Households"/>
    <s v="08"/>
    <s v="Lone mother with children"/>
    <s v="-"/>
    <s v="State"/>
    <s v="1996"/>
    <s v="1996"/>
    <s v="Number"/>
    <n v="88342"/>
  </r>
  <r>
    <s v="A0317"/>
    <s v="1996 Private Households"/>
    <s v="08"/>
    <s v="Lone mother with children"/>
    <s v="100100"/>
    <s v="Greater Dublin Area"/>
    <s v="1996"/>
    <s v="1996"/>
    <s v="Number"/>
    <n v="28648"/>
  </r>
  <r>
    <s v="A0317"/>
    <s v="1996 Private Households"/>
    <s v="08"/>
    <s v="Lone mother with children"/>
    <s v="100200"/>
    <s v="Other County Boroughs"/>
    <s v="1996"/>
    <s v="1996"/>
    <s v="Number"/>
    <n v="9686"/>
  </r>
  <r>
    <s v="A0317"/>
    <s v="1996 Private Households"/>
    <s v="08"/>
    <s v="Lone mother with children"/>
    <s v="100300"/>
    <s v="Cork County Borough"/>
    <s v="1996"/>
    <s v="1996"/>
    <s v="Number"/>
    <n v="4916"/>
  </r>
  <r>
    <s v="A0317"/>
    <s v="1996 Private Households"/>
    <s v="08"/>
    <s v="Lone mother with children"/>
    <s v="100400"/>
    <s v="Limerick County Borough"/>
    <s v="1996"/>
    <s v="1996"/>
    <s v="Number"/>
    <n v="2120"/>
  </r>
  <r>
    <s v="A0317"/>
    <s v="1996 Private Households"/>
    <s v="08"/>
    <s v="Lone mother with children"/>
    <s v="100500"/>
    <s v="Galway County Borough"/>
    <s v="1996"/>
    <s v="1996"/>
    <s v="Number"/>
    <n v="1359"/>
  </r>
  <r>
    <s v="A0317"/>
    <s v="1996 Private Households"/>
    <s v="08"/>
    <s v="Lone mother with children"/>
    <s v="100600"/>
    <s v="Waterford County Borough"/>
    <s v="1996"/>
    <s v="1996"/>
    <s v="Number"/>
    <n v="1291"/>
  </r>
  <r>
    <s v="A0317"/>
    <s v="1996 Private Households"/>
    <s v="08"/>
    <s v="Lone mother with children"/>
    <s v="100700"/>
    <s v="Towns 10,000 population and over"/>
    <s v="1996"/>
    <s v="1996"/>
    <s v="Number"/>
    <n v="9534"/>
  </r>
  <r>
    <s v="A0317"/>
    <s v="1996 Private Households"/>
    <s v="08"/>
    <s v="Lone mother with children"/>
    <s v="100800"/>
    <s v="Dundalk"/>
    <s v="1996"/>
    <s v="1996"/>
    <s v="Number"/>
    <n v="910"/>
  </r>
  <r>
    <s v="A0317"/>
    <s v="1996 Private Households"/>
    <s v="08"/>
    <s v="Lone mother with children"/>
    <s v="100900"/>
    <s v="Bray"/>
    <s v="1996"/>
    <s v="1996"/>
    <s v="Number"/>
    <n v="809"/>
  </r>
  <r>
    <s v="A0317"/>
    <s v="1996 Private Households"/>
    <s v="08"/>
    <s v="Lone mother with children"/>
    <s v="101000"/>
    <s v="Drogheda"/>
    <s v="1996"/>
    <s v="1996"/>
    <s v="Number"/>
    <n v="741"/>
  </r>
  <r>
    <s v="A0317"/>
    <s v="1996 Private Households"/>
    <s v="08"/>
    <s v="Lone mother with children"/>
    <s v="101100"/>
    <s v="Swords"/>
    <s v="1996"/>
    <s v="1996"/>
    <s v="Number"/>
    <n v="469"/>
  </r>
  <r>
    <s v="A0317"/>
    <s v="1996 Private Households"/>
    <s v="08"/>
    <s v="Lone mother with children"/>
    <s v="101200"/>
    <s v="Tralee"/>
    <s v="1996"/>
    <s v="1996"/>
    <s v="Number"/>
    <n v="541"/>
  </r>
  <r>
    <s v="A0317"/>
    <s v="1996 Private Households"/>
    <s v="08"/>
    <s v="Lone mother with children"/>
    <s v="101300"/>
    <s v="Kilkenny"/>
    <s v="1996"/>
    <s v="1996"/>
    <s v="Number"/>
    <n v="468"/>
  </r>
  <r>
    <s v="A0317"/>
    <s v="1996 Private Households"/>
    <s v="08"/>
    <s v="Lone mother with children"/>
    <s v="101400"/>
    <s v="Sligo"/>
    <s v="1996"/>
    <s v="1996"/>
    <s v="Number"/>
    <n v="515"/>
  </r>
  <r>
    <s v="A0317"/>
    <s v="1996 Private Households"/>
    <s v="08"/>
    <s v="Lone mother with children"/>
    <s v="101500"/>
    <s v="Ennis"/>
    <s v="1996"/>
    <s v="1996"/>
    <s v="Number"/>
    <n v="429"/>
  </r>
  <r>
    <s v="A0317"/>
    <s v="1996 Private Households"/>
    <s v="08"/>
    <s v="Lone mother with children"/>
    <s v="101600"/>
    <s v="Clonmel"/>
    <s v="1996"/>
    <s v="1996"/>
    <s v="Number"/>
    <n v="411"/>
  </r>
  <r>
    <s v="A0317"/>
    <s v="1996 Private Households"/>
    <s v="08"/>
    <s v="Lone mother with children"/>
    <s v="101700"/>
    <s v="Wexford"/>
    <s v="1996"/>
    <s v="1996"/>
    <s v="Number"/>
    <n v="414"/>
  </r>
  <r>
    <s v="A0317"/>
    <s v="1996 Private Households"/>
    <s v="08"/>
    <s v="Lone mother with children"/>
    <s v="101800"/>
    <s v="Athlone"/>
    <s v="1996"/>
    <s v="1996"/>
    <s v="Number"/>
    <n v="396"/>
  </r>
  <r>
    <s v="A0317"/>
    <s v="1996 Private Households"/>
    <s v="08"/>
    <s v="Lone mother with children"/>
    <s v="101900"/>
    <s v="Carlow"/>
    <s v="1996"/>
    <s v="1996"/>
    <s v="Number"/>
    <n v="363"/>
  </r>
  <r>
    <s v="A0317"/>
    <s v="1996 Private Households"/>
    <s v="08"/>
    <s v="Lone mother with children"/>
    <s v="102000"/>
    <s v="Naas"/>
    <s v="1996"/>
    <s v="1996"/>
    <s v="Number"/>
    <n v="319"/>
  </r>
  <r>
    <s v="A0317"/>
    <s v="1996 Private Households"/>
    <s v="08"/>
    <s v="Lone mother with children"/>
    <s v="102100"/>
    <s v="Malahide"/>
    <s v="1996"/>
    <s v="1996"/>
    <s v="Number"/>
    <n v="209"/>
  </r>
  <r>
    <s v="A0317"/>
    <s v="1996 Private Households"/>
    <s v="08"/>
    <s v="Lone mother with children"/>
    <s v="102200"/>
    <s v="Leixlip"/>
    <s v="1996"/>
    <s v="1996"/>
    <s v="Number"/>
    <n v="240"/>
  </r>
  <r>
    <s v="A0317"/>
    <s v="1996 Private Households"/>
    <s v="08"/>
    <s v="Lone mother with children"/>
    <s v="102300"/>
    <s v="Droichead Nua"/>
    <s v="1996"/>
    <s v="1996"/>
    <s v="Number"/>
    <n v="402"/>
  </r>
  <r>
    <s v="A0317"/>
    <s v="1996 Private Households"/>
    <s v="08"/>
    <s v="Lone mother with children"/>
    <s v="102400"/>
    <s v="Navan (An Uaimh)"/>
    <s v="1996"/>
    <s v="1996"/>
    <s v="Number"/>
    <n v="348"/>
  </r>
  <r>
    <s v="A0317"/>
    <s v="1996 Private Households"/>
    <s v="08"/>
    <s v="Lone mother with children"/>
    <s v="102500"/>
    <s v="Mullingar"/>
    <s v="1996"/>
    <s v="1996"/>
    <s v="Number"/>
    <n v="300"/>
  </r>
  <r>
    <s v="A0317"/>
    <s v="1996 Private Households"/>
    <s v="08"/>
    <s v="Lone mother with children"/>
    <s v="102600"/>
    <s v="Celbridge"/>
    <s v="1996"/>
    <s v="1996"/>
    <s v="Number"/>
    <n v="241"/>
  </r>
  <r>
    <s v="A0317"/>
    <s v="1996 Private Households"/>
    <s v="08"/>
    <s v="Lone mother with children"/>
    <s v="102700"/>
    <s v="Killarney"/>
    <s v="1996"/>
    <s v="1996"/>
    <s v="Number"/>
    <n v="219"/>
  </r>
  <r>
    <s v="A0317"/>
    <s v="1996 Private Households"/>
    <s v="08"/>
    <s v="Lone mother with children"/>
    <s v="102800"/>
    <s v="Letterkenny"/>
    <s v="1996"/>
    <s v="1996"/>
    <s v="Number"/>
    <n v="241"/>
  </r>
  <r>
    <s v="A0317"/>
    <s v="1996 Private Households"/>
    <s v="08"/>
    <s v="Lone mother with children"/>
    <s v="102900"/>
    <s v="Greystones"/>
    <s v="1996"/>
    <s v="1996"/>
    <s v="Number"/>
    <n v="296"/>
  </r>
  <r>
    <s v="A0317"/>
    <s v="1996 Private Households"/>
    <s v="08"/>
    <s v="Lone mother with children"/>
    <s v="103000"/>
    <s v="Tullamore"/>
    <s v="1996"/>
    <s v="1996"/>
    <s v="Number"/>
    <n v="253"/>
  </r>
  <r>
    <s v="A0317"/>
    <s v="1996 Private Households"/>
    <s v="08"/>
    <s v="Lone mother with children"/>
    <s v="103100"/>
    <s v="Towns 5,000 - 9,999 population"/>
    <s v="1996"/>
    <s v="1996"/>
    <s v="Number"/>
    <n v="5214"/>
  </r>
  <r>
    <s v="A0317"/>
    <s v="1996 Private Households"/>
    <s v="08"/>
    <s v="Lone mother with children"/>
    <s v="103200"/>
    <s v="Portlaoighise"/>
    <s v="1996"/>
    <s v="1996"/>
    <s v="Number"/>
    <n v="219"/>
  </r>
  <r>
    <s v="A0317"/>
    <s v="1996 Private Households"/>
    <s v="08"/>
    <s v="Lone mother with children"/>
    <s v="103300"/>
    <s v="Portmarnock"/>
    <s v="1996"/>
    <s v="1996"/>
    <s v="Number"/>
    <n v="136"/>
  </r>
  <r>
    <s v="A0317"/>
    <s v="1996 Private Households"/>
    <s v="08"/>
    <s v="Lone mother with children"/>
    <s v="103400"/>
    <s v="Ballina"/>
    <s v="1996"/>
    <s v="1996"/>
    <s v="Number"/>
    <n v="202"/>
  </r>
  <r>
    <s v="A0317"/>
    <s v="1996 Private Households"/>
    <s v="08"/>
    <s v="Lone mother with children"/>
    <s v="103500"/>
    <s v="Arklow"/>
    <s v="1996"/>
    <s v="1996"/>
    <s v="Number"/>
    <n v="284"/>
  </r>
  <r>
    <s v="A0317"/>
    <s v="1996 Private Households"/>
    <s v="08"/>
    <s v="Lone mother with children"/>
    <s v="103600"/>
    <s v="Castlebar"/>
    <s v="1996"/>
    <s v="1996"/>
    <s v="Number"/>
    <n v="180"/>
  </r>
  <r>
    <s v="A0317"/>
    <s v="1996 Private Households"/>
    <s v="08"/>
    <s v="Lone mother with children"/>
    <s v="103700"/>
    <s v="Maynooth"/>
    <s v="1996"/>
    <s v="1996"/>
    <s v="Number"/>
    <n v="140"/>
  </r>
  <r>
    <s v="A0317"/>
    <s v="1996 Private Households"/>
    <s v="08"/>
    <s v="Lone mother with children"/>
    <s v="103800"/>
    <s v="Balbriggan"/>
    <s v="1996"/>
    <s v="1996"/>
    <s v="Number"/>
    <n v="232"/>
  </r>
  <r>
    <s v="A0317"/>
    <s v="1996 Private Households"/>
    <s v="08"/>
    <s v="Lone mother with children"/>
    <s v="103900"/>
    <s v="Cobh"/>
    <s v="1996"/>
    <s v="1996"/>
    <s v="Number"/>
    <n v="261"/>
  </r>
  <r>
    <s v="A0317"/>
    <s v="1996 Private Households"/>
    <s v="08"/>
    <s v="Lone mother with children"/>
    <s v="104000"/>
    <s v="Shannon"/>
    <s v="1996"/>
    <s v="1996"/>
    <s v="Number"/>
    <n v="232"/>
  </r>
  <r>
    <s v="A0317"/>
    <s v="1996 Private Households"/>
    <s v="08"/>
    <s v="Lone mother with children"/>
    <s v="104100"/>
    <s v="Carrigaline"/>
    <s v="1996"/>
    <s v="1996"/>
    <s v="Number"/>
    <n v="160"/>
  </r>
  <r>
    <s v="A0317"/>
    <s v="1996 Private Households"/>
    <s v="08"/>
    <s v="Lone mother with children"/>
    <s v="104200"/>
    <s v="Mallow"/>
    <s v="1996"/>
    <s v="1996"/>
    <s v="Number"/>
    <n v="234"/>
  </r>
  <r>
    <s v="A0317"/>
    <s v="1996 Private Households"/>
    <s v="08"/>
    <s v="Lone mother with children"/>
    <s v="104300"/>
    <s v="Enniscorthy"/>
    <s v="1996"/>
    <s v="1996"/>
    <s v="Number"/>
    <n v="191"/>
  </r>
  <r>
    <s v="A0317"/>
    <s v="1996 Private Households"/>
    <s v="08"/>
    <s v="Lone mother with children"/>
    <s v="104400"/>
    <s v="Skerries"/>
    <s v="1996"/>
    <s v="1996"/>
    <s v="Number"/>
    <n v="177"/>
  </r>
  <r>
    <s v="A0317"/>
    <s v="1996 Private Households"/>
    <s v="08"/>
    <s v="Lone mother with children"/>
    <s v="104500"/>
    <s v="Wicklow"/>
    <s v="1996"/>
    <s v="1996"/>
    <s v="Number"/>
    <n v="190"/>
  </r>
  <r>
    <s v="A0317"/>
    <s v="1996 Private Households"/>
    <s v="08"/>
    <s v="Lone mother with children"/>
    <s v="104600"/>
    <s v="Dungarvan"/>
    <s v="1996"/>
    <s v="1996"/>
    <s v="Number"/>
    <n v="184"/>
  </r>
  <r>
    <s v="A0317"/>
    <s v="1996 Private Households"/>
    <s v="08"/>
    <s v="Lone mother with children"/>
    <s v="104700"/>
    <s v="Longford"/>
    <s v="1996"/>
    <s v="1996"/>
    <s v="Number"/>
    <n v="193"/>
  </r>
  <r>
    <s v="A0317"/>
    <s v="1996 Private Households"/>
    <s v="08"/>
    <s v="Lone mother with children"/>
    <s v="104800"/>
    <s v="Thurles"/>
    <s v="1996"/>
    <s v="1996"/>
    <s v="Number"/>
    <n v="186"/>
  </r>
  <r>
    <s v="A0317"/>
    <s v="1996 Private Households"/>
    <s v="08"/>
    <s v="Lone mother with children"/>
    <s v="104900"/>
    <s v="Tramore"/>
    <s v="1996"/>
    <s v="1996"/>
    <s v="Number"/>
    <n v="155"/>
  </r>
  <r>
    <s v="A0317"/>
    <s v="1996 Private Households"/>
    <s v="08"/>
    <s v="Lone mother with children"/>
    <s v="105000"/>
    <s v="Midleton"/>
    <s v="1996"/>
    <s v="1996"/>
    <s v="Number"/>
    <n v="165"/>
  </r>
  <r>
    <s v="A0317"/>
    <s v="1996 Private Households"/>
    <s v="08"/>
    <s v="Lone mother with children"/>
    <s v="105100"/>
    <s v="New Ross"/>
    <s v="1996"/>
    <s v="1996"/>
    <s v="Number"/>
    <n v="159"/>
  </r>
  <r>
    <s v="A0317"/>
    <s v="1996 Private Households"/>
    <s v="08"/>
    <s v="Lone mother with children"/>
    <s v="105200"/>
    <s v="Youghal"/>
    <s v="1996"/>
    <s v="1996"/>
    <s v="Number"/>
    <n v="143"/>
  </r>
  <r>
    <s v="A0317"/>
    <s v="1996 Private Households"/>
    <s v="08"/>
    <s v="Lone mother with children"/>
    <s v="105300"/>
    <s v="Nenagh"/>
    <s v="1996"/>
    <s v="1996"/>
    <s v="Number"/>
    <n v="182"/>
  </r>
  <r>
    <s v="A0317"/>
    <s v="1996 Private Households"/>
    <s v="08"/>
    <s v="Lone mother with children"/>
    <s v="105400"/>
    <s v="Monaghan"/>
    <s v="1996"/>
    <s v="1996"/>
    <s v="Number"/>
    <n v="152"/>
  </r>
  <r>
    <s v="A0317"/>
    <s v="1996 Private Households"/>
    <s v="08"/>
    <s v="Lone mother with children"/>
    <s v="105500"/>
    <s v="Ballinasloe"/>
    <s v="1996"/>
    <s v="1996"/>
    <s v="Number"/>
    <n v="123"/>
  </r>
  <r>
    <s v="A0317"/>
    <s v="1996 Private Households"/>
    <s v="08"/>
    <s v="Lone mother with children"/>
    <s v="105600"/>
    <s v="Tuam"/>
    <s v="1996"/>
    <s v="1996"/>
    <s v="Number"/>
    <n v="140"/>
  </r>
  <r>
    <s v="A0317"/>
    <s v="1996 Private Households"/>
    <s v="08"/>
    <s v="Lone mother with children"/>
    <s v="105700"/>
    <s v="Cavan"/>
    <s v="1996"/>
    <s v="1996"/>
    <s v="Number"/>
    <n v="140"/>
  </r>
  <r>
    <s v="A0317"/>
    <s v="1996 Private Households"/>
    <s v="08"/>
    <s v="Lone mother with children"/>
    <s v="105800"/>
    <s v="Rush"/>
    <s v="1996"/>
    <s v="1996"/>
    <s v="Number"/>
    <n v="113"/>
  </r>
  <r>
    <s v="A0317"/>
    <s v="1996 Private Households"/>
    <s v="08"/>
    <s v="Lone mother with children"/>
    <s v="105900"/>
    <s v="Athy"/>
    <s v="1996"/>
    <s v="1996"/>
    <s v="Number"/>
    <n v="165"/>
  </r>
  <r>
    <s v="A0317"/>
    <s v="1996 Private Households"/>
    <s v="08"/>
    <s v="Lone mother with children"/>
    <s v="106000"/>
    <s v="Carrick-on-Suir"/>
    <s v="1996"/>
    <s v="1996"/>
    <s v="Number"/>
    <n v="176"/>
  </r>
  <r>
    <s v="A0317"/>
    <s v="1996 Private Households"/>
    <s v="08"/>
    <s v="Lone mother with children"/>
    <s v="106100"/>
    <s v="Towns 3,000 - 4,999 population"/>
    <s v="1996"/>
    <s v="1996"/>
    <s v="Number"/>
    <n v="2734"/>
  </r>
  <r>
    <s v="A0317"/>
    <s v="1996 Private Households"/>
    <s v="08"/>
    <s v="Lone mother with children"/>
    <s v="106200"/>
    <s v="Ashbourne"/>
    <s v="1996"/>
    <s v="1996"/>
    <s v="Number"/>
    <n v="113"/>
  </r>
  <r>
    <s v="A0317"/>
    <s v="1996 Private Households"/>
    <s v="08"/>
    <s v="Lone mother with children"/>
    <s v="106300"/>
    <s v="Tipperary"/>
    <s v="1996"/>
    <s v="1996"/>
    <s v="Number"/>
    <n v="150"/>
  </r>
  <r>
    <s v="A0317"/>
    <s v="1996 Private Households"/>
    <s v="08"/>
    <s v="Lone mother with children"/>
    <s v="106400"/>
    <s v="Buncrana"/>
    <s v="1996"/>
    <s v="1996"/>
    <s v="Number"/>
    <n v="127"/>
  </r>
  <r>
    <s v="A0317"/>
    <s v="1996 Private Households"/>
    <s v="08"/>
    <s v="Lone mother with children"/>
    <s v="106500"/>
    <s v="Bandon"/>
    <s v="1996"/>
    <s v="1996"/>
    <s v="Number"/>
    <n v="134"/>
  </r>
  <r>
    <s v="A0317"/>
    <s v="1996 Private Households"/>
    <s v="08"/>
    <s v="Lone mother with children"/>
    <s v="106600"/>
    <s v="Westport"/>
    <s v="1996"/>
    <s v="1996"/>
    <s v="Number"/>
    <n v="130"/>
  </r>
  <r>
    <s v="A0317"/>
    <s v="1996 Private Households"/>
    <s v="08"/>
    <s v="Lone mother with children"/>
    <s v="106700"/>
    <s v="Fermoy"/>
    <s v="1996"/>
    <s v="1996"/>
    <s v="Number"/>
    <n v="118"/>
  </r>
  <r>
    <s v="A0317"/>
    <s v="1996 Private Households"/>
    <s v="08"/>
    <s v="Lone mother with children"/>
    <s v="106800"/>
    <s v="Trim"/>
    <s v="1996"/>
    <s v="1996"/>
    <s v="Number"/>
    <n v="106"/>
  </r>
  <r>
    <s v="A0317"/>
    <s v="1996 Private Households"/>
    <s v="08"/>
    <s v="Lone mother with children"/>
    <s v="106900"/>
    <s v="Kildare"/>
    <s v="1996"/>
    <s v="1996"/>
    <s v="Number"/>
    <n v="150"/>
  </r>
  <r>
    <s v="A0317"/>
    <s v="1996 Private Households"/>
    <s v="08"/>
    <s v="Lone mother with children"/>
    <s v="107000"/>
    <s v="Roscrea"/>
    <s v="1996"/>
    <s v="1996"/>
    <s v="Number"/>
    <n v="104"/>
  </r>
  <r>
    <s v="A0317"/>
    <s v="1996 Private Households"/>
    <s v="08"/>
    <s v="Lone mother with children"/>
    <s v="107100"/>
    <s v="Birr"/>
    <s v="1996"/>
    <s v="1996"/>
    <s v="Number"/>
    <n v="108"/>
  </r>
  <r>
    <s v="A0317"/>
    <s v="1996 Private Households"/>
    <s v="08"/>
    <s v="Lone mother with children"/>
    <s v="107200"/>
    <s v="Gorey"/>
    <s v="1996"/>
    <s v="1996"/>
    <s v="Number"/>
    <n v="87"/>
  </r>
  <r>
    <s v="A0317"/>
    <s v="1996 Private Households"/>
    <s v="08"/>
    <s v="Lone mother with children"/>
    <s v="107300"/>
    <s v="Passage West"/>
    <s v="1996"/>
    <s v="1996"/>
    <s v="Number"/>
    <n v="89"/>
  </r>
  <r>
    <s v="A0317"/>
    <s v="1996 Private Households"/>
    <s v="08"/>
    <s v="Lone mother with children"/>
    <s v="107400"/>
    <s v="Roscommon"/>
    <s v="1996"/>
    <s v="1996"/>
    <s v="Number"/>
    <n v="77"/>
  </r>
  <r>
    <s v="A0317"/>
    <s v="1996 Private Households"/>
    <s v="08"/>
    <s v="Lone mother with children"/>
    <s v="107500"/>
    <s v="Edenderry"/>
    <s v="1996"/>
    <s v="1996"/>
    <s v="Number"/>
    <n v="101"/>
  </r>
  <r>
    <s v="A0317"/>
    <s v="1996 Private Households"/>
    <s v="08"/>
    <s v="Lone mother with children"/>
    <s v="107600"/>
    <s v="Ardee"/>
    <s v="1996"/>
    <s v="1996"/>
    <s v="Number"/>
    <n v="117"/>
  </r>
  <r>
    <s v="A0317"/>
    <s v="1996 Private Households"/>
    <s v="08"/>
    <s v="Lone mother with children"/>
    <s v="107700"/>
    <s v="Laytown-Bettystown-Mornington"/>
    <s v="1996"/>
    <s v="1996"/>
    <s v="Number"/>
    <n v="111"/>
  </r>
  <r>
    <s v="A0317"/>
    <s v="1996 Private Households"/>
    <s v="08"/>
    <s v="Lone mother with children"/>
    <s v="107800"/>
    <s v="Listowel"/>
    <s v="1996"/>
    <s v="1996"/>
    <s v="Number"/>
    <n v="88"/>
  </r>
  <r>
    <s v="A0317"/>
    <s v="1996 Private Households"/>
    <s v="08"/>
    <s v="Lone mother with children"/>
    <s v="107900"/>
    <s v="Newcastle (Co. Limerick)"/>
    <s v="1996"/>
    <s v="1996"/>
    <s v="Number"/>
    <n v="87"/>
  </r>
  <r>
    <s v="A0317"/>
    <s v="1996 Private Households"/>
    <s v="08"/>
    <s v="Lone mother with children"/>
    <s v="108000"/>
    <s v="Carrickmacross"/>
    <s v="1996"/>
    <s v="1996"/>
    <s v="Number"/>
    <n v="124"/>
  </r>
  <r>
    <s v="A0317"/>
    <s v="1996 Private Households"/>
    <s v="08"/>
    <s v="Lone mother with children"/>
    <s v="108100"/>
    <s v="Ceannanus Mór"/>
    <s v="1996"/>
    <s v="1996"/>
    <s v="Number"/>
    <n v="96"/>
  </r>
  <r>
    <s v="A0317"/>
    <s v="1996 Private Households"/>
    <s v="08"/>
    <s v="Lone mother with children"/>
    <s v="108200"/>
    <s v="Loughrea"/>
    <s v="1996"/>
    <s v="1996"/>
    <s v="Number"/>
    <n v="90"/>
  </r>
  <r>
    <s v="A0317"/>
    <s v="1996 Private Households"/>
    <s v="08"/>
    <s v="Lone mother with children"/>
    <s v="108300"/>
    <s v="Portarlington"/>
    <s v="1996"/>
    <s v="1996"/>
    <s v="Number"/>
    <n v="76"/>
  </r>
  <r>
    <s v="A0317"/>
    <s v="1996 Private Households"/>
    <s v="08"/>
    <s v="Lone mother with children"/>
    <s v="108400"/>
    <s v="Clane"/>
    <s v="1996"/>
    <s v="1996"/>
    <s v="Number"/>
    <n v="69"/>
  </r>
  <r>
    <s v="A0317"/>
    <s v="1996 Private Households"/>
    <s v="08"/>
    <s v="Lone mother with children"/>
    <s v="108500"/>
    <s v="Mitchelstown"/>
    <s v="1996"/>
    <s v="1996"/>
    <s v="Number"/>
    <n v="81"/>
  </r>
  <r>
    <s v="A0317"/>
    <s v="1996 Private Households"/>
    <s v="08"/>
    <s v="Lone mother with children"/>
    <s v="108600"/>
    <s v="Dunboyne"/>
    <s v="1996"/>
    <s v="1996"/>
    <s v="Number"/>
    <n v="62"/>
  </r>
  <r>
    <s v="A0317"/>
    <s v="1996 Private Households"/>
    <s v="08"/>
    <s v="Lone mother with children"/>
    <s v="108700"/>
    <s v="Kinsale"/>
    <s v="1996"/>
    <s v="1996"/>
    <s v="Number"/>
    <n v="76"/>
  </r>
  <r>
    <s v="A0317"/>
    <s v="1996 Private Households"/>
    <s v="08"/>
    <s v="Lone mother with children"/>
    <s v="108800"/>
    <s v="Ballybofey-Stranorlar"/>
    <s v="1996"/>
    <s v="1996"/>
    <s v="Number"/>
    <n v="63"/>
  </r>
  <r>
    <s v="A0317"/>
    <s v="1996 Private Households"/>
    <s v="08"/>
    <s v="Lone mother with children"/>
    <s v="108900"/>
    <s v="Towns 1,500 - 2,999 population"/>
    <s v="1996"/>
    <s v="1996"/>
    <s v="Number"/>
    <n v="2553"/>
  </r>
  <r>
    <s v="A0317"/>
    <s v="1996 Private Households"/>
    <s v="08"/>
    <s v="Lone mother with children"/>
    <s v="109000"/>
    <s v="Clonakilty"/>
    <s v="1996"/>
    <s v="1996"/>
    <s v="Number"/>
    <n v="70"/>
  </r>
  <r>
    <s v="A0317"/>
    <s v="1996 Private Households"/>
    <s v="08"/>
    <s v="Lone mother with children"/>
    <s v="109100"/>
    <s v="Bantry"/>
    <s v="1996"/>
    <s v="1996"/>
    <s v="Number"/>
    <n v="93"/>
  </r>
  <r>
    <s v="A0317"/>
    <s v="1996 Private Households"/>
    <s v="08"/>
    <s v="Lone mother with children"/>
    <s v="109200"/>
    <s v="Mountmellick"/>
    <s v="1996"/>
    <s v="1996"/>
    <s v="Number"/>
    <n v="64"/>
  </r>
  <r>
    <s v="A0317"/>
    <s v="1996 Private Households"/>
    <s v="08"/>
    <s v="Lone mother with children"/>
    <s v="109300"/>
    <s v="Castleblayney"/>
    <s v="1996"/>
    <s v="1996"/>
    <s v="Number"/>
    <n v="83"/>
  </r>
  <r>
    <s v="A0317"/>
    <s v="1996 Private Households"/>
    <s v="08"/>
    <s v="Lone mother with children"/>
    <s v="109400"/>
    <s v="Rathcoole"/>
    <s v="1996"/>
    <s v="1996"/>
    <s v="Number"/>
    <n v="64"/>
  </r>
  <r>
    <s v="A0317"/>
    <s v="1996 Private Households"/>
    <s v="08"/>
    <s v="Lone mother with children"/>
    <s v="109500"/>
    <s v="Ballyshannon"/>
    <s v="1996"/>
    <s v="1996"/>
    <s v="Number"/>
    <n v="78"/>
  </r>
  <r>
    <s v="A0317"/>
    <s v="1996 Private Households"/>
    <s v="08"/>
    <s v="Lone mother with children"/>
    <s v="109600"/>
    <s v="Muinebeag"/>
    <s v="1996"/>
    <s v="1996"/>
    <s v="Number"/>
    <n v="55"/>
  </r>
  <r>
    <s v="A0317"/>
    <s v="1996 Private Households"/>
    <s v="08"/>
    <s v="Lone mother with children"/>
    <s v="109700"/>
    <s v="Kilcoole"/>
    <s v="1996"/>
    <s v="1996"/>
    <s v="Number"/>
    <n v="61"/>
  </r>
  <r>
    <s v="A0317"/>
    <s v="1996 Private Households"/>
    <s v="08"/>
    <s v="Lone mother with children"/>
    <s v="109800"/>
    <s v="Cashel"/>
    <s v="1996"/>
    <s v="1996"/>
    <s v="Number"/>
    <n v="79"/>
  </r>
  <r>
    <s v="A0317"/>
    <s v="1996 Private Households"/>
    <s v="08"/>
    <s v="Lone mother with children"/>
    <s v="109900"/>
    <s v="Rathluirc (or Charleville)"/>
    <s v="1996"/>
    <s v="1996"/>
    <s v="Number"/>
    <n v="87"/>
  </r>
  <r>
    <s v="A0317"/>
    <s v="1996 Private Households"/>
    <s v="08"/>
    <s v="Lone mother with children"/>
    <s v="110000"/>
    <s v="Kilrush"/>
    <s v="1996"/>
    <s v="1996"/>
    <s v="Number"/>
    <n v="70"/>
  </r>
  <r>
    <s v="A0317"/>
    <s v="1996 Private Households"/>
    <s v="08"/>
    <s v="Lone mother with children"/>
    <s v="110100"/>
    <s v="Macroom"/>
    <s v="1996"/>
    <s v="1996"/>
    <s v="Number"/>
    <n v="91"/>
  </r>
  <r>
    <s v="A0317"/>
    <s v="1996 Private Households"/>
    <s v="08"/>
    <s v="Lone mother with children"/>
    <s v="110200"/>
    <s v="Newtownmountkennedy"/>
    <s v="1996"/>
    <s v="1996"/>
    <s v="Number"/>
    <n v="58"/>
  </r>
  <r>
    <s v="A0317"/>
    <s v="1996 Private Households"/>
    <s v="08"/>
    <s v="Lone mother with children"/>
    <s v="110300"/>
    <s v="Clara"/>
    <s v="1996"/>
    <s v="1996"/>
    <s v="Number"/>
    <n v="64"/>
  </r>
  <r>
    <s v="A0317"/>
    <s v="1996 Private Households"/>
    <s v="08"/>
    <s v="Lone mother with children"/>
    <s v="110400"/>
    <s v="Tullow"/>
    <s v="1996"/>
    <s v="1996"/>
    <s v="Number"/>
    <n v="61"/>
  </r>
  <r>
    <s v="A0317"/>
    <s v="1996 Private Households"/>
    <s v="08"/>
    <s v="Lone mother with children"/>
    <s v="110500"/>
    <s v="Monasterevan"/>
    <s v="1996"/>
    <s v="1996"/>
    <s v="Number"/>
    <n v="50"/>
  </r>
  <r>
    <s v="A0317"/>
    <s v="1996 Private Households"/>
    <s v="08"/>
    <s v="Lone mother with children"/>
    <s v="110600"/>
    <s v="Donegal"/>
    <s v="1996"/>
    <s v="1996"/>
    <s v="Number"/>
    <n v="48"/>
  </r>
  <r>
    <s v="A0317"/>
    <s v="1996 Private Households"/>
    <s v="08"/>
    <s v="Lone mother with children"/>
    <s v="110700"/>
    <s v="Lusk"/>
    <s v="1996"/>
    <s v="1996"/>
    <s v="Number"/>
    <n v="39"/>
  </r>
  <r>
    <s v="A0317"/>
    <s v="1996 Private Households"/>
    <s v="08"/>
    <s v="Lone mother with children"/>
    <s v="110800"/>
    <s v="Templemore"/>
    <s v="1996"/>
    <s v="1996"/>
    <s v="Number"/>
    <n v="49"/>
  </r>
  <r>
    <s v="A0317"/>
    <s v="1996 Private Households"/>
    <s v="08"/>
    <s v="Lone mother with children"/>
    <s v="110900"/>
    <s v="Cahir"/>
    <s v="1996"/>
    <s v="1996"/>
    <s v="Number"/>
    <n v="79"/>
  </r>
  <r>
    <s v="A0317"/>
    <s v="1996 Private Households"/>
    <s v="08"/>
    <s v="Lone mother with children"/>
    <s v="111000"/>
    <s v="Castleisland"/>
    <s v="1996"/>
    <s v="1996"/>
    <s v="Number"/>
    <n v="66"/>
  </r>
  <r>
    <s v="A0317"/>
    <s v="1996 Private Households"/>
    <s v="08"/>
    <s v="Lone mother with children"/>
    <s v="111100"/>
    <s v="Boyle"/>
    <s v="1996"/>
    <s v="1996"/>
    <s v="Number"/>
    <n v="57"/>
  </r>
  <r>
    <s v="A0317"/>
    <s v="1996 Private Households"/>
    <s v="08"/>
    <s v="Lone mother with children"/>
    <s v="111200"/>
    <s v="Kinsealy-Drinan"/>
    <s v="1996"/>
    <s v="1996"/>
    <s v="Number"/>
    <n v="49"/>
  </r>
  <r>
    <s v="A0317"/>
    <s v="1996 Private Households"/>
    <s v="08"/>
    <s v="Lone mother with children"/>
    <s v="111300"/>
    <s v="Clones"/>
    <s v="1996"/>
    <s v="1996"/>
    <s v="Number"/>
    <n v="53"/>
  </r>
  <r>
    <s v="A0317"/>
    <s v="1996 Private Households"/>
    <s v="08"/>
    <s v="Lone mother with children"/>
    <s v="111400"/>
    <s v="Dunshaughlin"/>
    <s v="1996"/>
    <s v="1996"/>
    <s v="Number"/>
    <n v="36"/>
  </r>
  <r>
    <s v="A0317"/>
    <s v="1996 Private Households"/>
    <s v="08"/>
    <s v="Lone mother with children"/>
    <s v="111500"/>
    <s v="Blarney"/>
    <s v="1996"/>
    <s v="1996"/>
    <s v="Number"/>
    <n v="35"/>
  </r>
  <r>
    <s v="A0317"/>
    <s v="1996 Private Households"/>
    <s v="08"/>
    <s v="Lone mother with children"/>
    <s v="111600"/>
    <s v="Skibbereen"/>
    <s v="1996"/>
    <s v="1996"/>
    <s v="Number"/>
    <n v="51"/>
  </r>
  <r>
    <s v="A0317"/>
    <s v="1996 Private Households"/>
    <s v="08"/>
    <s v="Lone mother with children"/>
    <s v="111700"/>
    <s v="Portrane"/>
    <s v="1996"/>
    <s v="1996"/>
    <s v="Number"/>
    <n v="27"/>
  </r>
  <r>
    <s v="A0317"/>
    <s v="1996 Private Households"/>
    <s v="08"/>
    <s v="Lone mother with children"/>
    <s v="111800"/>
    <s v="Claremorris"/>
    <s v="1996"/>
    <s v="1996"/>
    <s v="Number"/>
    <n v="67"/>
  </r>
  <r>
    <s v="A0317"/>
    <s v="1996 Private Households"/>
    <s v="08"/>
    <s v="Lone mother with children"/>
    <s v="111900"/>
    <s v="Carrick-on-Shannon"/>
    <s v="1996"/>
    <s v="1996"/>
    <s v="Number"/>
    <n v="44"/>
  </r>
  <r>
    <s v="A0317"/>
    <s v="1996 Private Households"/>
    <s v="08"/>
    <s v="Lone mother with children"/>
    <s v="112000"/>
    <s v="Donabate"/>
    <s v="1996"/>
    <s v="1996"/>
    <s v="Number"/>
    <n v="32"/>
  </r>
  <r>
    <s v="A0317"/>
    <s v="1996 Private Households"/>
    <s v="08"/>
    <s v="Lone mother with children"/>
    <s v="112100"/>
    <s v="Blessington"/>
    <s v="1996"/>
    <s v="1996"/>
    <s v="Number"/>
    <n v="36"/>
  </r>
  <r>
    <s v="A0317"/>
    <s v="1996 Private Households"/>
    <s v="08"/>
    <s v="Lone mother with children"/>
    <s v="112200"/>
    <s v="Tower"/>
    <s v="1996"/>
    <s v="1996"/>
    <s v="Number"/>
    <n v="31"/>
  </r>
  <r>
    <s v="A0317"/>
    <s v="1996 Private Households"/>
    <s v="08"/>
    <s v="Lone mother with children"/>
    <s v="112300"/>
    <s v="Kilcock"/>
    <s v="1996"/>
    <s v="1996"/>
    <s v="Number"/>
    <n v="36"/>
  </r>
  <r>
    <s v="A0317"/>
    <s v="1996 Private Households"/>
    <s v="08"/>
    <s v="Lone mother with children"/>
    <s v="112400"/>
    <s v="Cootehill"/>
    <s v="1996"/>
    <s v="1996"/>
    <s v="Number"/>
    <n v="48"/>
  </r>
  <r>
    <s v="A0317"/>
    <s v="1996 Private Households"/>
    <s v="08"/>
    <s v="Lone mother with children"/>
    <s v="112500"/>
    <s v="Bundoran"/>
    <s v="1996"/>
    <s v="1996"/>
    <s v="Number"/>
    <n v="42"/>
  </r>
  <r>
    <s v="A0317"/>
    <s v="1996 Private Households"/>
    <s v="08"/>
    <s v="Lone mother with children"/>
    <s v="112600"/>
    <s v="Castlerea"/>
    <s v="1996"/>
    <s v="1996"/>
    <s v="Number"/>
    <n v="50"/>
  </r>
  <r>
    <s v="A0317"/>
    <s v="1996 Private Households"/>
    <s v="08"/>
    <s v="Lone mother with children"/>
    <s v="112700"/>
    <s v="Duleek"/>
    <s v="1996"/>
    <s v="1996"/>
    <s v="Number"/>
    <n v="47"/>
  </r>
  <r>
    <s v="A0317"/>
    <s v="1996 Private Households"/>
    <s v="08"/>
    <s v="Lone mother with children"/>
    <s v="112800"/>
    <s v="Kill"/>
    <s v="1996"/>
    <s v="1996"/>
    <s v="Number"/>
    <n v="27"/>
  </r>
  <r>
    <s v="A0317"/>
    <s v="1996 Private Households"/>
    <s v="08"/>
    <s v="Lone mother with children"/>
    <s v="112900"/>
    <s v="Kanturk"/>
    <s v="1996"/>
    <s v="1996"/>
    <s v="Number"/>
    <n v="48"/>
  </r>
  <r>
    <s v="A0317"/>
    <s v="1996 Private Households"/>
    <s v="08"/>
    <s v="Lone mother with children"/>
    <s v="113000"/>
    <s v="Athenry"/>
    <s v="1996"/>
    <s v="1996"/>
    <s v="Number"/>
    <n v="38"/>
  </r>
  <r>
    <s v="A0317"/>
    <s v="1996 Private Households"/>
    <s v="08"/>
    <s v="Lone mother with children"/>
    <s v="113100"/>
    <s v="Kilcullen"/>
    <s v="1996"/>
    <s v="1996"/>
    <s v="Number"/>
    <n v="63"/>
  </r>
  <r>
    <s v="A0317"/>
    <s v="1996 Private Households"/>
    <s v="08"/>
    <s v="Lone mother with children"/>
    <s v="113200"/>
    <s v="Thomastown"/>
    <s v="1996"/>
    <s v="1996"/>
    <s v="Number"/>
    <n v="28"/>
  </r>
  <r>
    <s v="A0317"/>
    <s v="1996 Private Households"/>
    <s v="08"/>
    <s v="Lone mother with children"/>
    <s v="113300"/>
    <s v="Carndonagh"/>
    <s v="1996"/>
    <s v="1996"/>
    <s v="Number"/>
    <n v="47"/>
  </r>
  <r>
    <s v="A0317"/>
    <s v="1996 Private Households"/>
    <s v="08"/>
    <s v="Lone mother with children"/>
    <s v="113400"/>
    <s v="Rathkeale"/>
    <s v="1996"/>
    <s v="1996"/>
    <s v="Number"/>
    <n v="45"/>
  </r>
  <r>
    <s v="A0317"/>
    <s v="1996 Private Households"/>
    <s v="08"/>
    <s v="Lone mother with children"/>
    <s v="113500"/>
    <s v="Newmarket-on-Fergus"/>
    <s v="1996"/>
    <s v="1996"/>
    <s v="Number"/>
    <n v="42"/>
  </r>
  <r>
    <s v="A0317"/>
    <s v="1996 Private Households"/>
    <s v="08"/>
    <s v="Lone mother with children"/>
    <s v="113600"/>
    <s v="Dingle"/>
    <s v="1996"/>
    <s v="1996"/>
    <s v="Number"/>
    <n v="32"/>
  </r>
  <r>
    <s v="A0317"/>
    <s v="1996 Private Households"/>
    <s v="08"/>
    <s v="Lone mother with children"/>
    <s v="113700"/>
    <s v="Bailieborough"/>
    <s v="1996"/>
    <s v="1996"/>
    <s v="Number"/>
    <n v="33"/>
  </r>
  <r>
    <s v="A0317"/>
    <s v="1996 Private Households"/>
    <s v="08"/>
    <s v="Lone mother with children"/>
    <s v="113800"/>
    <s v="Aggregate Town Area"/>
    <s v="1996"/>
    <s v="1996"/>
    <s v="Number"/>
    <n v="58369"/>
  </r>
  <r>
    <s v="A0317"/>
    <s v="1996 Private Households"/>
    <s v="08"/>
    <s v="Lone mother with children"/>
    <s v="113900"/>
    <s v="Towns 1,000 - 1,499 population"/>
    <s v="1996"/>
    <s v="1996"/>
    <s v="Number"/>
    <n v="1972"/>
  </r>
  <r>
    <s v="A0317"/>
    <s v="1996 Private Households"/>
    <s v="08"/>
    <s v="Lone mother with children"/>
    <s v="114000"/>
    <s v="Towns 500 - 999 population"/>
    <s v="1996"/>
    <s v="1996"/>
    <s v="Number"/>
    <n v="2299"/>
  </r>
  <r>
    <s v="A0317"/>
    <s v="1996 Private Households"/>
    <s v="08"/>
    <s v="Lone mother with children"/>
    <s v="114100"/>
    <s v="Towns under 500 population but with at least 50 inhabited houses"/>
    <s v="1996"/>
    <s v="1996"/>
    <s v="Number"/>
    <n v="2378"/>
  </r>
  <r>
    <s v="A0317"/>
    <s v="1996 Private Households"/>
    <s v="08"/>
    <s v="Lone mother with children"/>
    <s v="114200"/>
    <s v="Remainder of country"/>
    <s v="1996"/>
    <s v="1996"/>
    <s v="Number"/>
    <n v="23324"/>
  </r>
  <r>
    <s v="A0317"/>
    <s v="1996 Private Households"/>
    <s v="08"/>
    <s v="Lone mother with children"/>
    <s v="114300"/>
    <s v="Aggregate Rural Area"/>
    <s v="1996"/>
    <s v="1996"/>
    <s v="Number"/>
    <n v="29973"/>
  </r>
  <r>
    <s v="A0317"/>
    <s v="1996 Private Households"/>
    <s v="09"/>
    <s v="Lone father with children"/>
    <s v="-"/>
    <s v="State"/>
    <s v="1996"/>
    <s v="1996"/>
    <s v="Number"/>
    <n v="17049"/>
  </r>
  <r>
    <s v="A0317"/>
    <s v="1996 Private Households"/>
    <s v="09"/>
    <s v="Lone father with children"/>
    <s v="100100"/>
    <s v="Greater Dublin Area"/>
    <s v="1996"/>
    <s v="1996"/>
    <s v="Number"/>
    <n v="4426"/>
  </r>
  <r>
    <s v="A0317"/>
    <s v="1996 Private Households"/>
    <s v="09"/>
    <s v="Lone father with children"/>
    <s v="100200"/>
    <s v="Other County Boroughs"/>
    <s v="1996"/>
    <s v="1996"/>
    <s v="Number"/>
    <n v="1703"/>
  </r>
  <r>
    <s v="A0317"/>
    <s v="1996 Private Households"/>
    <s v="09"/>
    <s v="Lone father with children"/>
    <s v="100300"/>
    <s v="Cork County Borough"/>
    <s v="1996"/>
    <s v="1996"/>
    <s v="Number"/>
    <n v="934"/>
  </r>
  <r>
    <s v="A0317"/>
    <s v="1996 Private Households"/>
    <s v="09"/>
    <s v="Lone father with children"/>
    <s v="100400"/>
    <s v="Limerick County Borough"/>
    <s v="1996"/>
    <s v="1996"/>
    <s v="Number"/>
    <n v="378"/>
  </r>
  <r>
    <s v="A0317"/>
    <s v="1996 Private Households"/>
    <s v="09"/>
    <s v="Lone father with children"/>
    <s v="100500"/>
    <s v="Galway County Borough"/>
    <s v="1996"/>
    <s v="1996"/>
    <s v="Number"/>
    <n v="190"/>
  </r>
  <r>
    <s v="A0317"/>
    <s v="1996 Private Households"/>
    <s v="09"/>
    <s v="Lone father with children"/>
    <s v="100600"/>
    <s v="Waterford County Borough"/>
    <s v="1996"/>
    <s v="1996"/>
    <s v="Number"/>
    <n v="201"/>
  </r>
  <r>
    <s v="A0317"/>
    <s v="1996 Private Households"/>
    <s v="09"/>
    <s v="Lone father with children"/>
    <s v="100700"/>
    <s v="Towns 10,000 population and over"/>
    <s v="1996"/>
    <s v="1996"/>
    <s v="Number"/>
    <n v="1609"/>
  </r>
  <r>
    <s v="A0317"/>
    <s v="1996 Private Households"/>
    <s v="09"/>
    <s v="Lone father with children"/>
    <s v="100800"/>
    <s v="Dundalk"/>
    <s v="1996"/>
    <s v="1996"/>
    <s v="Number"/>
    <n v="140"/>
  </r>
  <r>
    <s v="A0317"/>
    <s v="1996 Private Households"/>
    <s v="09"/>
    <s v="Lone father with children"/>
    <s v="100900"/>
    <s v="Bray"/>
    <s v="1996"/>
    <s v="1996"/>
    <s v="Number"/>
    <n v="118"/>
  </r>
  <r>
    <s v="A0317"/>
    <s v="1996 Private Households"/>
    <s v="09"/>
    <s v="Lone father with children"/>
    <s v="101000"/>
    <s v="Drogheda"/>
    <s v="1996"/>
    <s v="1996"/>
    <s v="Number"/>
    <n v="139"/>
  </r>
  <r>
    <s v="A0317"/>
    <s v="1996 Private Households"/>
    <s v="09"/>
    <s v="Lone father with children"/>
    <s v="101100"/>
    <s v="Swords"/>
    <s v="1996"/>
    <s v="1996"/>
    <s v="Number"/>
    <n v="74"/>
  </r>
  <r>
    <s v="A0317"/>
    <s v="1996 Private Households"/>
    <s v="09"/>
    <s v="Lone father with children"/>
    <s v="101200"/>
    <s v="Tralee"/>
    <s v="1996"/>
    <s v="1996"/>
    <s v="Number"/>
    <n v="105"/>
  </r>
  <r>
    <s v="A0317"/>
    <s v="1996 Private Households"/>
    <s v="09"/>
    <s v="Lone father with children"/>
    <s v="101300"/>
    <s v="Kilkenny"/>
    <s v="1996"/>
    <s v="1996"/>
    <s v="Number"/>
    <n v="78"/>
  </r>
  <r>
    <s v="A0317"/>
    <s v="1996 Private Households"/>
    <s v="09"/>
    <s v="Lone father with children"/>
    <s v="101400"/>
    <s v="Sligo"/>
    <s v="1996"/>
    <s v="1996"/>
    <s v="Number"/>
    <n v="67"/>
  </r>
  <r>
    <s v="A0317"/>
    <s v="1996 Private Households"/>
    <s v="09"/>
    <s v="Lone father with children"/>
    <s v="101500"/>
    <s v="Ennis"/>
    <s v="1996"/>
    <s v="1996"/>
    <s v="Number"/>
    <n v="72"/>
  </r>
  <r>
    <s v="A0317"/>
    <s v="1996 Private Households"/>
    <s v="09"/>
    <s v="Lone father with children"/>
    <s v="101600"/>
    <s v="Clonmel"/>
    <s v="1996"/>
    <s v="1996"/>
    <s v="Number"/>
    <n v="74"/>
  </r>
  <r>
    <s v="A0317"/>
    <s v="1996 Private Households"/>
    <s v="09"/>
    <s v="Lone father with children"/>
    <s v="101700"/>
    <s v="Wexford"/>
    <s v="1996"/>
    <s v="1996"/>
    <s v="Number"/>
    <n v="81"/>
  </r>
  <r>
    <s v="A0317"/>
    <s v="1996 Private Households"/>
    <s v="09"/>
    <s v="Lone father with children"/>
    <s v="101800"/>
    <s v="Athlone"/>
    <s v="1996"/>
    <s v="1996"/>
    <s v="Number"/>
    <n v="62"/>
  </r>
  <r>
    <s v="A0317"/>
    <s v="1996 Private Households"/>
    <s v="09"/>
    <s v="Lone father with children"/>
    <s v="101900"/>
    <s v="Carlow"/>
    <s v="1996"/>
    <s v="1996"/>
    <s v="Number"/>
    <n v="55"/>
  </r>
  <r>
    <s v="A0317"/>
    <s v="1996 Private Households"/>
    <s v="09"/>
    <s v="Lone father with children"/>
    <s v="102000"/>
    <s v="Naas"/>
    <s v="1996"/>
    <s v="1996"/>
    <s v="Number"/>
    <n v="55"/>
  </r>
  <r>
    <s v="A0317"/>
    <s v="1996 Private Households"/>
    <s v="09"/>
    <s v="Lone father with children"/>
    <s v="102100"/>
    <s v="Malahide"/>
    <s v="1996"/>
    <s v="1996"/>
    <s v="Number"/>
    <n v="63"/>
  </r>
  <r>
    <s v="A0317"/>
    <s v="1996 Private Households"/>
    <s v="09"/>
    <s v="Lone father with children"/>
    <s v="102200"/>
    <s v="Leixlip"/>
    <s v="1996"/>
    <s v="1996"/>
    <s v="Number"/>
    <n v="44"/>
  </r>
  <r>
    <s v="A0317"/>
    <s v="1996 Private Households"/>
    <s v="09"/>
    <s v="Lone father with children"/>
    <s v="102300"/>
    <s v="Droichead Nua"/>
    <s v="1996"/>
    <s v="1996"/>
    <s v="Number"/>
    <n v="57"/>
  </r>
  <r>
    <s v="A0317"/>
    <s v="1996 Private Households"/>
    <s v="09"/>
    <s v="Lone father with children"/>
    <s v="102400"/>
    <s v="Navan (An Uaimh)"/>
    <s v="1996"/>
    <s v="1996"/>
    <s v="Number"/>
    <n v="59"/>
  </r>
  <r>
    <s v="A0317"/>
    <s v="1996 Private Households"/>
    <s v="09"/>
    <s v="Lone father with children"/>
    <s v="102500"/>
    <s v="Mullingar"/>
    <s v="1996"/>
    <s v="1996"/>
    <s v="Number"/>
    <n v="47"/>
  </r>
  <r>
    <s v="A0317"/>
    <s v="1996 Private Households"/>
    <s v="09"/>
    <s v="Lone father with children"/>
    <s v="102600"/>
    <s v="Celbridge"/>
    <s v="1996"/>
    <s v="1996"/>
    <s v="Number"/>
    <n v="43"/>
  </r>
  <r>
    <s v="A0317"/>
    <s v="1996 Private Households"/>
    <s v="09"/>
    <s v="Lone father with children"/>
    <s v="102700"/>
    <s v="Killarney"/>
    <s v="1996"/>
    <s v="1996"/>
    <s v="Number"/>
    <n v="45"/>
  </r>
  <r>
    <s v="A0317"/>
    <s v="1996 Private Households"/>
    <s v="09"/>
    <s v="Lone father with children"/>
    <s v="102800"/>
    <s v="Letterkenny"/>
    <s v="1996"/>
    <s v="1996"/>
    <s v="Number"/>
    <n v="41"/>
  </r>
  <r>
    <s v="A0317"/>
    <s v="1996 Private Households"/>
    <s v="09"/>
    <s v="Lone father with children"/>
    <s v="102900"/>
    <s v="Greystones"/>
    <s v="1996"/>
    <s v="1996"/>
    <s v="Number"/>
    <n v="49"/>
  </r>
  <r>
    <s v="A0317"/>
    <s v="1996 Private Households"/>
    <s v="09"/>
    <s v="Lone father with children"/>
    <s v="103000"/>
    <s v="Tullamore"/>
    <s v="1996"/>
    <s v="1996"/>
    <s v="Number"/>
    <n v="41"/>
  </r>
  <r>
    <s v="A0317"/>
    <s v="1996 Private Households"/>
    <s v="09"/>
    <s v="Lone father with children"/>
    <s v="103100"/>
    <s v="Towns 5,000 - 9,999 population"/>
    <s v="1996"/>
    <s v="1996"/>
    <s v="Number"/>
    <n v="1013"/>
  </r>
  <r>
    <s v="A0317"/>
    <s v="1996 Private Households"/>
    <s v="09"/>
    <s v="Lone father with children"/>
    <s v="103200"/>
    <s v="Portlaoighise"/>
    <s v="1996"/>
    <s v="1996"/>
    <s v="Number"/>
    <n v="38"/>
  </r>
  <r>
    <s v="A0317"/>
    <s v="1996 Private Households"/>
    <s v="09"/>
    <s v="Lone father with children"/>
    <s v="103300"/>
    <s v="Portmarnock"/>
    <s v="1996"/>
    <s v="1996"/>
    <s v="Number"/>
    <n v="47"/>
  </r>
  <r>
    <s v="A0317"/>
    <s v="1996 Private Households"/>
    <s v="09"/>
    <s v="Lone father with children"/>
    <s v="103400"/>
    <s v="Ballina"/>
    <s v="1996"/>
    <s v="1996"/>
    <s v="Number"/>
    <n v="55"/>
  </r>
  <r>
    <s v="A0317"/>
    <s v="1996 Private Households"/>
    <s v="09"/>
    <s v="Lone father with children"/>
    <s v="103500"/>
    <s v="Arklow"/>
    <s v="1996"/>
    <s v="1996"/>
    <s v="Number"/>
    <n v="46"/>
  </r>
  <r>
    <s v="A0317"/>
    <s v="1996 Private Households"/>
    <s v="09"/>
    <s v="Lone father with children"/>
    <s v="103600"/>
    <s v="Castlebar"/>
    <s v="1996"/>
    <s v="1996"/>
    <s v="Number"/>
    <n v="36"/>
  </r>
  <r>
    <s v="A0317"/>
    <s v="1996 Private Households"/>
    <s v="09"/>
    <s v="Lone father with children"/>
    <s v="103700"/>
    <s v="Maynooth"/>
    <s v="1996"/>
    <s v="1996"/>
    <s v="Number"/>
    <n v="20"/>
  </r>
  <r>
    <s v="A0317"/>
    <s v="1996 Private Households"/>
    <s v="09"/>
    <s v="Lone father with children"/>
    <s v="103800"/>
    <s v="Balbriggan"/>
    <s v="1996"/>
    <s v="1996"/>
    <s v="Number"/>
    <n v="50"/>
  </r>
  <r>
    <s v="A0317"/>
    <s v="1996 Private Households"/>
    <s v="09"/>
    <s v="Lone father with children"/>
    <s v="103900"/>
    <s v="Cobh"/>
    <s v="1996"/>
    <s v="1996"/>
    <s v="Number"/>
    <n v="54"/>
  </r>
  <r>
    <s v="A0317"/>
    <s v="1996 Private Households"/>
    <s v="09"/>
    <s v="Lone father with children"/>
    <s v="104000"/>
    <s v="Shannon"/>
    <s v="1996"/>
    <s v="1996"/>
    <s v="Number"/>
    <n v="49"/>
  </r>
  <r>
    <s v="A0317"/>
    <s v="1996 Private Households"/>
    <s v="09"/>
    <s v="Lone father with children"/>
    <s v="104100"/>
    <s v="Carrigaline"/>
    <s v="1996"/>
    <s v="1996"/>
    <s v="Number"/>
    <n v="24"/>
  </r>
  <r>
    <s v="A0317"/>
    <s v="1996 Private Households"/>
    <s v="09"/>
    <s v="Lone father with children"/>
    <s v="104200"/>
    <s v="Mallow"/>
    <s v="1996"/>
    <s v="1996"/>
    <s v="Number"/>
    <n v="47"/>
  </r>
  <r>
    <s v="A0317"/>
    <s v="1996 Private Households"/>
    <s v="09"/>
    <s v="Lone father with children"/>
    <s v="104300"/>
    <s v="Enniscorthy"/>
    <s v="1996"/>
    <s v="1996"/>
    <s v="Number"/>
    <n v="41"/>
  </r>
  <r>
    <s v="A0317"/>
    <s v="1996 Private Households"/>
    <s v="09"/>
    <s v="Lone father with children"/>
    <s v="104400"/>
    <s v="Skerries"/>
    <s v="1996"/>
    <s v="1996"/>
    <s v="Number"/>
    <n v="29"/>
  </r>
  <r>
    <s v="A0317"/>
    <s v="1996 Private Households"/>
    <s v="09"/>
    <s v="Lone father with children"/>
    <s v="104500"/>
    <s v="Wicklow"/>
    <s v="1996"/>
    <s v="1996"/>
    <s v="Number"/>
    <n v="43"/>
  </r>
  <r>
    <s v="A0317"/>
    <s v="1996 Private Households"/>
    <s v="09"/>
    <s v="Lone father with children"/>
    <s v="104600"/>
    <s v="Dungarvan"/>
    <s v="1996"/>
    <s v="1996"/>
    <s v="Number"/>
    <n v="48"/>
  </r>
  <r>
    <s v="A0317"/>
    <s v="1996 Private Households"/>
    <s v="09"/>
    <s v="Lone father with children"/>
    <s v="104700"/>
    <s v="Longford"/>
    <s v="1996"/>
    <s v="1996"/>
    <s v="Number"/>
    <n v="24"/>
  </r>
  <r>
    <s v="A0317"/>
    <s v="1996 Private Households"/>
    <s v="09"/>
    <s v="Lone father with children"/>
    <s v="104800"/>
    <s v="Thurles"/>
    <s v="1996"/>
    <s v="1996"/>
    <s v="Number"/>
    <n v="24"/>
  </r>
  <r>
    <s v="A0317"/>
    <s v="1996 Private Households"/>
    <s v="09"/>
    <s v="Lone father with children"/>
    <s v="104900"/>
    <s v="Tramore"/>
    <s v="1996"/>
    <s v="1996"/>
    <s v="Number"/>
    <n v="29"/>
  </r>
  <r>
    <s v="A0317"/>
    <s v="1996 Private Households"/>
    <s v="09"/>
    <s v="Lone father with children"/>
    <s v="105000"/>
    <s v="Midleton"/>
    <s v="1996"/>
    <s v="1996"/>
    <s v="Number"/>
    <n v="33"/>
  </r>
  <r>
    <s v="A0317"/>
    <s v="1996 Private Households"/>
    <s v="09"/>
    <s v="Lone father with children"/>
    <s v="105100"/>
    <s v="New Ross"/>
    <s v="1996"/>
    <s v="1996"/>
    <s v="Number"/>
    <n v="33"/>
  </r>
  <r>
    <s v="A0317"/>
    <s v="1996 Private Households"/>
    <s v="09"/>
    <s v="Lone father with children"/>
    <s v="105200"/>
    <s v="Youghal"/>
    <s v="1996"/>
    <s v="1996"/>
    <s v="Number"/>
    <n v="34"/>
  </r>
  <r>
    <s v="A0317"/>
    <s v="1996 Private Households"/>
    <s v="09"/>
    <s v="Lone father with children"/>
    <s v="105300"/>
    <s v="Nenagh"/>
    <s v="1996"/>
    <s v="1996"/>
    <s v="Number"/>
    <n v="27"/>
  </r>
  <r>
    <s v="A0317"/>
    <s v="1996 Private Households"/>
    <s v="09"/>
    <s v="Lone father with children"/>
    <s v="105400"/>
    <s v="Monaghan"/>
    <s v="1996"/>
    <s v="1996"/>
    <s v="Number"/>
    <n v="34"/>
  </r>
  <r>
    <s v="A0317"/>
    <s v="1996 Private Households"/>
    <s v="09"/>
    <s v="Lone father with children"/>
    <s v="105500"/>
    <s v="Ballinasloe"/>
    <s v="1996"/>
    <s v="1996"/>
    <s v="Number"/>
    <n v="22"/>
  </r>
  <r>
    <s v="A0317"/>
    <s v="1996 Private Households"/>
    <s v="09"/>
    <s v="Lone father with children"/>
    <s v="105600"/>
    <s v="Tuam"/>
    <s v="1996"/>
    <s v="1996"/>
    <s v="Number"/>
    <n v="30"/>
  </r>
  <r>
    <s v="A0317"/>
    <s v="1996 Private Households"/>
    <s v="09"/>
    <s v="Lone father with children"/>
    <s v="105700"/>
    <s v="Cavan"/>
    <s v="1996"/>
    <s v="1996"/>
    <s v="Number"/>
    <n v="25"/>
  </r>
  <r>
    <s v="A0317"/>
    <s v="1996 Private Households"/>
    <s v="09"/>
    <s v="Lone father with children"/>
    <s v="105800"/>
    <s v="Rush"/>
    <s v="1996"/>
    <s v="1996"/>
    <s v="Number"/>
    <n v="26"/>
  </r>
  <r>
    <s v="A0317"/>
    <s v="1996 Private Households"/>
    <s v="09"/>
    <s v="Lone father with children"/>
    <s v="105900"/>
    <s v="Athy"/>
    <s v="1996"/>
    <s v="1996"/>
    <s v="Number"/>
    <n v="22"/>
  </r>
  <r>
    <s v="A0317"/>
    <s v="1996 Private Households"/>
    <s v="09"/>
    <s v="Lone father with children"/>
    <s v="106000"/>
    <s v="Carrick-on-Suir"/>
    <s v="1996"/>
    <s v="1996"/>
    <s v="Number"/>
    <n v="23"/>
  </r>
  <r>
    <s v="A0317"/>
    <s v="1996 Private Households"/>
    <s v="09"/>
    <s v="Lone father with children"/>
    <s v="106100"/>
    <s v="Towns 3,000 - 4,999 population"/>
    <s v="1996"/>
    <s v="1996"/>
    <s v="Number"/>
    <n v="473"/>
  </r>
  <r>
    <s v="A0317"/>
    <s v="1996 Private Households"/>
    <s v="09"/>
    <s v="Lone father with children"/>
    <s v="106200"/>
    <s v="Ashbourne"/>
    <s v="1996"/>
    <s v="1996"/>
    <s v="Number"/>
    <n v="14"/>
  </r>
  <r>
    <s v="A0317"/>
    <s v="1996 Private Households"/>
    <s v="09"/>
    <s v="Lone father with children"/>
    <s v="106300"/>
    <s v="Tipperary"/>
    <s v="1996"/>
    <s v="1996"/>
    <s v="Number"/>
    <n v="30"/>
  </r>
  <r>
    <s v="A0317"/>
    <s v="1996 Private Households"/>
    <s v="09"/>
    <s v="Lone father with children"/>
    <s v="106400"/>
    <s v="Buncrana"/>
    <s v="1996"/>
    <s v="1996"/>
    <s v="Number"/>
    <n v="19"/>
  </r>
  <r>
    <s v="A0317"/>
    <s v="1996 Private Households"/>
    <s v="09"/>
    <s v="Lone father with children"/>
    <s v="106500"/>
    <s v="Bandon"/>
    <s v="1996"/>
    <s v="1996"/>
    <s v="Number"/>
    <n v="25"/>
  </r>
  <r>
    <s v="A0317"/>
    <s v="1996 Private Households"/>
    <s v="09"/>
    <s v="Lone father with children"/>
    <s v="106600"/>
    <s v="Westport"/>
    <s v="1996"/>
    <s v="1996"/>
    <s v="Number"/>
    <n v="12"/>
  </r>
  <r>
    <s v="A0317"/>
    <s v="1996 Private Households"/>
    <s v="09"/>
    <s v="Lone father with children"/>
    <s v="106700"/>
    <s v="Fermoy"/>
    <s v="1996"/>
    <s v="1996"/>
    <s v="Number"/>
    <n v="25"/>
  </r>
  <r>
    <s v="A0317"/>
    <s v="1996 Private Households"/>
    <s v="09"/>
    <s v="Lone father with children"/>
    <s v="106800"/>
    <s v="Trim"/>
    <s v="1996"/>
    <s v="1996"/>
    <s v="Number"/>
    <n v="22"/>
  </r>
  <r>
    <s v="A0317"/>
    <s v="1996 Private Households"/>
    <s v="09"/>
    <s v="Lone father with children"/>
    <s v="106900"/>
    <s v="Kildare"/>
    <s v="1996"/>
    <s v="1996"/>
    <s v="Number"/>
    <n v="19"/>
  </r>
  <r>
    <s v="A0317"/>
    <s v="1996 Private Households"/>
    <s v="09"/>
    <s v="Lone father with children"/>
    <s v="107000"/>
    <s v="Roscrea"/>
    <s v="1996"/>
    <s v="1996"/>
    <s v="Number"/>
    <n v="20"/>
  </r>
  <r>
    <s v="A0317"/>
    <s v="1996 Private Households"/>
    <s v="09"/>
    <s v="Lone father with children"/>
    <s v="107100"/>
    <s v="Birr"/>
    <s v="1996"/>
    <s v="1996"/>
    <s v="Number"/>
    <n v="18"/>
  </r>
  <r>
    <s v="A0317"/>
    <s v="1996 Private Households"/>
    <s v="09"/>
    <s v="Lone father with children"/>
    <s v="107200"/>
    <s v="Gorey"/>
    <s v="1996"/>
    <s v="1996"/>
    <s v="Number"/>
    <n v="22"/>
  </r>
  <r>
    <s v="A0317"/>
    <s v="1996 Private Households"/>
    <s v="09"/>
    <s v="Lone father with children"/>
    <s v="107300"/>
    <s v="Passage West"/>
    <s v="1996"/>
    <s v="1996"/>
    <s v="Number"/>
    <n v="19"/>
  </r>
  <r>
    <s v="A0317"/>
    <s v="1996 Private Households"/>
    <s v="09"/>
    <s v="Lone father with children"/>
    <s v="107400"/>
    <s v="Roscommon"/>
    <s v="1996"/>
    <s v="1996"/>
    <s v="Number"/>
    <n v="13"/>
  </r>
  <r>
    <s v="A0317"/>
    <s v="1996 Private Households"/>
    <s v="09"/>
    <s v="Lone father with children"/>
    <s v="107500"/>
    <s v="Edenderry"/>
    <s v="1996"/>
    <s v="1996"/>
    <s v="Number"/>
    <n v="12"/>
  </r>
  <r>
    <s v="A0317"/>
    <s v="1996 Private Households"/>
    <s v="09"/>
    <s v="Lone father with children"/>
    <s v="107600"/>
    <s v="Ardee"/>
    <s v="1996"/>
    <s v="1996"/>
    <s v="Number"/>
    <n v="10"/>
  </r>
  <r>
    <s v="A0317"/>
    <s v="1996 Private Households"/>
    <s v="09"/>
    <s v="Lone father with children"/>
    <s v="107700"/>
    <s v="Laytown-Bettystown-Mornington"/>
    <s v="1996"/>
    <s v="1996"/>
    <s v="Number"/>
    <n v="15"/>
  </r>
  <r>
    <s v="A0317"/>
    <s v="1996 Private Households"/>
    <s v="09"/>
    <s v="Lone father with children"/>
    <s v="107800"/>
    <s v="Listowel"/>
    <s v="1996"/>
    <s v="1996"/>
    <s v="Number"/>
    <n v="16"/>
  </r>
  <r>
    <s v="A0317"/>
    <s v="1996 Private Households"/>
    <s v="09"/>
    <s v="Lone father with children"/>
    <s v="107900"/>
    <s v="Newcastle (Co. Limerick)"/>
    <s v="1996"/>
    <s v="1996"/>
    <s v="Number"/>
    <n v="17"/>
  </r>
  <r>
    <s v="A0317"/>
    <s v="1996 Private Households"/>
    <s v="09"/>
    <s v="Lone father with children"/>
    <s v="108000"/>
    <s v="Carrickmacross"/>
    <s v="1996"/>
    <s v="1996"/>
    <s v="Number"/>
    <n v="20"/>
  </r>
  <r>
    <s v="A0317"/>
    <s v="1996 Private Households"/>
    <s v="09"/>
    <s v="Lone father with children"/>
    <s v="108100"/>
    <s v="Ceannanus Mór"/>
    <s v="1996"/>
    <s v="1996"/>
    <s v="Number"/>
    <n v="27"/>
  </r>
  <r>
    <s v="A0317"/>
    <s v="1996 Private Households"/>
    <s v="09"/>
    <s v="Lone father with children"/>
    <s v="108200"/>
    <s v="Loughrea"/>
    <s v="1996"/>
    <s v="1996"/>
    <s v="Number"/>
    <n v="15"/>
  </r>
  <r>
    <s v="A0317"/>
    <s v="1996 Private Households"/>
    <s v="09"/>
    <s v="Lone father with children"/>
    <s v="108300"/>
    <s v="Portarlington"/>
    <s v="1996"/>
    <s v="1996"/>
    <s v="Number"/>
    <n v="19"/>
  </r>
  <r>
    <s v="A0317"/>
    <s v="1996 Private Households"/>
    <s v="09"/>
    <s v="Lone father with children"/>
    <s v="108400"/>
    <s v="Clane"/>
    <s v="1996"/>
    <s v="1996"/>
    <s v="Number"/>
    <n v="12"/>
  </r>
  <r>
    <s v="A0317"/>
    <s v="1996 Private Households"/>
    <s v="09"/>
    <s v="Lone father with children"/>
    <s v="108500"/>
    <s v="Mitchelstown"/>
    <s v="1996"/>
    <s v="1996"/>
    <s v="Number"/>
    <n v="13"/>
  </r>
  <r>
    <s v="A0317"/>
    <s v="1996 Private Households"/>
    <s v="09"/>
    <s v="Lone father with children"/>
    <s v="108600"/>
    <s v="Dunboyne"/>
    <s v="1996"/>
    <s v="1996"/>
    <s v="Number"/>
    <n v="14"/>
  </r>
  <r>
    <s v="A0317"/>
    <s v="1996 Private Households"/>
    <s v="09"/>
    <s v="Lone father with children"/>
    <s v="108700"/>
    <s v="Kinsale"/>
    <s v="1996"/>
    <s v="1996"/>
    <s v="Number"/>
    <n v="11"/>
  </r>
  <r>
    <s v="A0317"/>
    <s v="1996 Private Households"/>
    <s v="09"/>
    <s v="Lone father with children"/>
    <s v="108800"/>
    <s v="Ballybofey-Stranorlar"/>
    <s v="1996"/>
    <s v="1996"/>
    <s v="Number"/>
    <n v="14"/>
  </r>
  <r>
    <s v="A0317"/>
    <s v="1996 Private Households"/>
    <s v="09"/>
    <s v="Lone father with children"/>
    <s v="108900"/>
    <s v="Towns 1,500 - 2,999 population"/>
    <s v="1996"/>
    <s v="1996"/>
    <s v="Number"/>
    <n v="470"/>
  </r>
  <r>
    <s v="A0317"/>
    <s v="1996 Private Households"/>
    <s v="09"/>
    <s v="Lone father with children"/>
    <s v="109000"/>
    <s v="Clonakilty"/>
    <s v="1996"/>
    <s v="1996"/>
    <s v="Number"/>
    <n v="10"/>
  </r>
  <r>
    <s v="A0317"/>
    <s v="1996 Private Households"/>
    <s v="09"/>
    <s v="Lone father with children"/>
    <s v="109100"/>
    <s v="Bantry"/>
    <s v="1996"/>
    <s v="1996"/>
    <s v="Number"/>
    <n v="20"/>
  </r>
  <r>
    <s v="A0317"/>
    <s v="1996 Private Households"/>
    <s v="09"/>
    <s v="Lone father with children"/>
    <s v="109200"/>
    <s v="Mountmellick"/>
    <s v="1996"/>
    <s v="1996"/>
    <s v="Number"/>
    <n v="12"/>
  </r>
  <r>
    <s v="A0317"/>
    <s v="1996 Private Households"/>
    <s v="09"/>
    <s v="Lone father with children"/>
    <s v="109300"/>
    <s v="Castleblayney"/>
    <s v="1996"/>
    <s v="1996"/>
    <s v="Number"/>
    <n v="16"/>
  </r>
  <r>
    <s v="A0317"/>
    <s v="1996 Private Households"/>
    <s v="09"/>
    <s v="Lone father with children"/>
    <s v="109400"/>
    <s v="Rathcoole"/>
    <s v="1996"/>
    <s v="1996"/>
    <s v="Number"/>
    <n v="11"/>
  </r>
  <r>
    <s v="A0317"/>
    <s v="1996 Private Households"/>
    <s v="09"/>
    <s v="Lone father with children"/>
    <s v="109500"/>
    <s v="Ballyshannon"/>
    <s v="1996"/>
    <s v="1996"/>
    <s v="Number"/>
    <n v="14"/>
  </r>
  <r>
    <s v="A0317"/>
    <s v="1996 Private Households"/>
    <s v="09"/>
    <s v="Lone father with children"/>
    <s v="109600"/>
    <s v="Muinebeag"/>
    <s v="1996"/>
    <s v="1996"/>
    <s v="Number"/>
    <n v="15"/>
  </r>
  <r>
    <s v="A0317"/>
    <s v="1996 Private Households"/>
    <s v="09"/>
    <s v="Lone father with children"/>
    <s v="109700"/>
    <s v="Kilcoole"/>
    <s v="1996"/>
    <s v="1996"/>
    <s v="Number"/>
    <n v="8"/>
  </r>
  <r>
    <s v="A0317"/>
    <s v="1996 Private Households"/>
    <s v="09"/>
    <s v="Lone father with children"/>
    <s v="109800"/>
    <s v="Cashel"/>
    <s v="1996"/>
    <s v="1996"/>
    <s v="Number"/>
    <n v="11"/>
  </r>
  <r>
    <s v="A0317"/>
    <s v="1996 Private Households"/>
    <s v="09"/>
    <s v="Lone father with children"/>
    <s v="109900"/>
    <s v="Rathluirc (or Charleville)"/>
    <s v="1996"/>
    <s v="1996"/>
    <s v="Number"/>
    <n v="14"/>
  </r>
  <r>
    <s v="A0317"/>
    <s v="1996 Private Households"/>
    <s v="09"/>
    <s v="Lone father with children"/>
    <s v="110000"/>
    <s v="Kilrush"/>
    <s v="1996"/>
    <s v="1996"/>
    <s v="Number"/>
    <n v="13"/>
  </r>
  <r>
    <s v="A0317"/>
    <s v="1996 Private Households"/>
    <s v="09"/>
    <s v="Lone father with children"/>
    <s v="110100"/>
    <s v="Macroom"/>
    <s v="1996"/>
    <s v="1996"/>
    <s v="Number"/>
    <n v="8"/>
  </r>
  <r>
    <s v="A0317"/>
    <s v="1996 Private Households"/>
    <s v="09"/>
    <s v="Lone father with children"/>
    <s v="110200"/>
    <s v="Newtownmountkennedy"/>
    <s v="1996"/>
    <s v="1996"/>
    <s v="Number"/>
    <n v="11"/>
  </r>
  <r>
    <s v="A0317"/>
    <s v="1996 Private Households"/>
    <s v="09"/>
    <s v="Lone father with children"/>
    <s v="110300"/>
    <s v="Clara"/>
    <s v="1996"/>
    <s v="1996"/>
    <s v="Number"/>
    <n v="11"/>
  </r>
  <r>
    <s v="A0317"/>
    <s v="1996 Private Households"/>
    <s v="09"/>
    <s v="Lone father with children"/>
    <s v="110400"/>
    <s v="Tullow"/>
    <s v="1996"/>
    <s v="1996"/>
    <s v="Number"/>
    <n v="14"/>
  </r>
  <r>
    <s v="A0317"/>
    <s v="1996 Private Households"/>
    <s v="09"/>
    <s v="Lone father with children"/>
    <s v="110500"/>
    <s v="Monasterevan"/>
    <s v="1996"/>
    <s v="1996"/>
    <s v="Number"/>
    <n v="10"/>
  </r>
  <r>
    <s v="A0317"/>
    <s v="1996 Private Households"/>
    <s v="09"/>
    <s v="Lone father with children"/>
    <s v="110600"/>
    <s v="Donegal"/>
    <s v="1996"/>
    <s v="1996"/>
    <s v="Number"/>
    <n v="10"/>
  </r>
  <r>
    <s v="A0317"/>
    <s v="1996 Private Households"/>
    <s v="09"/>
    <s v="Lone father with children"/>
    <s v="110700"/>
    <s v="Lusk"/>
    <s v="1996"/>
    <s v="1996"/>
    <s v="Number"/>
    <n v="11"/>
  </r>
  <r>
    <s v="A0317"/>
    <s v="1996 Private Households"/>
    <s v="09"/>
    <s v="Lone father with children"/>
    <s v="110800"/>
    <s v="Templemore"/>
    <s v="1996"/>
    <s v="1996"/>
    <s v="Number"/>
    <n v="9"/>
  </r>
  <r>
    <s v="A0317"/>
    <s v="1996 Private Households"/>
    <s v="09"/>
    <s v="Lone father with children"/>
    <s v="110900"/>
    <s v="Cahir"/>
    <s v="1996"/>
    <s v="1996"/>
    <s v="Number"/>
    <n v="16"/>
  </r>
  <r>
    <s v="A0317"/>
    <s v="1996 Private Households"/>
    <s v="09"/>
    <s v="Lone father with children"/>
    <s v="111000"/>
    <s v="Castleisland"/>
    <s v="1996"/>
    <s v="1996"/>
    <s v="Number"/>
    <n v="10"/>
  </r>
  <r>
    <s v="A0317"/>
    <s v="1996 Private Households"/>
    <s v="09"/>
    <s v="Lone father with children"/>
    <s v="111100"/>
    <s v="Boyle"/>
    <s v="1996"/>
    <s v="1996"/>
    <s v="Number"/>
    <n v="12"/>
  </r>
  <r>
    <s v="A0317"/>
    <s v="1996 Private Households"/>
    <s v="09"/>
    <s v="Lone father with children"/>
    <s v="111200"/>
    <s v="Kinsealy-Drinan"/>
    <s v="1996"/>
    <s v="1996"/>
    <s v="Number"/>
    <n v="3"/>
  </r>
  <r>
    <s v="A0317"/>
    <s v="1996 Private Households"/>
    <s v="09"/>
    <s v="Lone father with children"/>
    <s v="111300"/>
    <s v="Clones"/>
    <s v="1996"/>
    <s v="1996"/>
    <s v="Number"/>
    <n v="15"/>
  </r>
  <r>
    <s v="A0317"/>
    <s v="1996 Private Households"/>
    <s v="09"/>
    <s v="Lone father with children"/>
    <s v="111400"/>
    <s v="Dunshaughlin"/>
    <s v="1996"/>
    <s v="1996"/>
    <s v="Number"/>
    <n v="12"/>
  </r>
  <r>
    <s v="A0317"/>
    <s v="1996 Private Households"/>
    <s v="09"/>
    <s v="Lone father with children"/>
    <s v="111500"/>
    <s v="Blarney"/>
    <s v="1996"/>
    <s v="1996"/>
    <s v="Number"/>
    <n v="6"/>
  </r>
  <r>
    <s v="A0317"/>
    <s v="1996 Private Households"/>
    <s v="09"/>
    <s v="Lone father with children"/>
    <s v="111600"/>
    <s v="Skibbereen"/>
    <s v="1996"/>
    <s v="1996"/>
    <s v="Number"/>
    <n v="8"/>
  </r>
  <r>
    <s v="A0317"/>
    <s v="1996 Private Households"/>
    <s v="09"/>
    <s v="Lone father with children"/>
    <s v="111700"/>
    <s v="Portrane"/>
    <s v="1996"/>
    <s v="1996"/>
    <s v="Number"/>
    <n v="15"/>
  </r>
  <r>
    <s v="A0317"/>
    <s v="1996 Private Households"/>
    <s v="09"/>
    <s v="Lone father with children"/>
    <s v="111800"/>
    <s v="Claremorris"/>
    <s v="1996"/>
    <s v="1996"/>
    <s v="Number"/>
    <n v="8"/>
  </r>
  <r>
    <s v="A0317"/>
    <s v="1996 Private Households"/>
    <s v="09"/>
    <s v="Lone father with children"/>
    <s v="111900"/>
    <s v="Carrick-on-Shannon"/>
    <s v="1996"/>
    <s v="1996"/>
    <s v="Number"/>
    <n v="6"/>
  </r>
  <r>
    <s v="A0317"/>
    <s v="1996 Private Households"/>
    <s v="09"/>
    <s v="Lone father with children"/>
    <s v="112000"/>
    <s v="Donabate"/>
    <s v="1996"/>
    <s v="1996"/>
    <s v="Number"/>
    <n v="5"/>
  </r>
  <r>
    <s v="A0317"/>
    <s v="1996 Private Households"/>
    <s v="09"/>
    <s v="Lone father with children"/>
    <s v="112100"/>
    <s v="Blessington"/>
    <s v="1996"/>
    <s v="1996"/>
    <s v="Number"/>
    <n v="6"/>
  </r>
  <r>
    <s v="A0317"/>
    <s v="1996 Private Households"/>
    <s v="09"/>
    <s v="Lone father with children"/>
    <s v="112200"/>
    <s v="Tower"/>
    <s v="1996"/>
    <s v="1996"/>
    <s v="Number"/>
    <n v="7"/>
  </r>
  <r>
    <s v="A0317"/>
    <s v="1996 Private Households"/>
    <s v="09"/>
    <s v="Lone father with children"/>
    <s v="112300"/>
    <s v="Kilcock"/>
    <s v="1996"/>
    <s v="1996"/>
    <s v="Number"/>
    <n v="10"/>
  </r>
  <r>
    <s v="A0317"/>
    <s v="1996 Private Households"/>
    <s v="09"/>
    <s v="Lone father with children"/>
    <s v="112400"/>
    <s v="Cootehill"/>
    <s v="1996"/>
    <s v="1996"/>
    <s v="Number"/>
    <n v="11"/>
  </r>
  <r>
    <s v="A0317"/>
    <s v="1996 Private Households"/>
    <s v="09"/>
    <s v="Lone father with children"/>
    <s v="112500"/>
    <s v="Bundoran"/>
    <s v="1996"/>
    <s v="1996"/>
    <s v="Number"/>
    <n v="6"/>
  </r>
  <r>
    <s v="A0317"/>
    <s v="1996 Private Households"/>
    <s v="09"/>
    <s v="Lone father with children"/>
    <s v="112600"/>
    <s v="Castlerea"/>
    <s v="1996"/>
    <s v="1996"/>
    <s v="Number"/>
    <n v="10"/>
  </r>
  <r>
    <s v="A0317"/>
    <s v="1996 Private Households"/>
    <s v="09"/>
    <s v="Lone father with children"/>
    <s v="112700"/>
    <s v="Duleek"/>
    <s v="1996"/>
    <s v="1996"/>
    <s v="Number"/>
    <n v="6"/>
  </r>
  <r>
    <s v="A0317"/>
    <s v="1996 Private Households"/>
    <s v="09"/>
    <s v="Lone father with children"/>
    <s v="112800"/>
    <s v="Kill"/>
    <s v="1996"/>
    <s v="1996"/>
    <s v="Number"/>
    <n v="9"/>
  </r>
  <r>
    <s v="A0317"/>
    <s v="1996 Private Households"/>
    <s v="09"/>
    <s v="Lone father with children"/>
    <s v="112900"/>
    <s v="Kanturk"/>
    <s v="1996"/>
    <s v="1996"/>
    <s v="Number"/>
    <n v="6"/>
  </r>
  <r>
    <s v="A0317"/>
    <s v="1996 Private Households"/>
    <s v="09"/>
    <s v="Lone father with children"/>
    <s v="113000"/>
    <s v="Athenry"/>
    <s v="1996"/>
    <s v="1996"/>
    <s v="Number"/>
    <n v="10"/>
  </r>
  <r>
    <s v="A0317"/>
    <s v="1996 Private Households"/>
    <s v="09"/>
    <s v="Lone father with children"/>
    <s v="113100"/>
    <s v="Kilcullen"/>
    <s v="1996"/>
    <s v="1996"/>
    <s v="Number"/>
    <n v="5"/>
  </r>
  <r>
    <s v="A0317"/>
    <s v="1996 Private Households"/>
    <s v="09"/>
    <s v="Lone father with children"/>
    <s v="113200"/>
    <s v="Thomastown"/>
    <s v="1996"/>
    <s v="1996"/>
    <s v="Number"/>
    <n v="7"/>
  </r>
  <r>
    <s v="A0317"/>
    <s v="1996 Private Households"/>
    <s v="09"/>
    <s v="Lone father with children"/>
    <s v="113300"/>
    <s v="Carndonagh"/>
    <s v="1996"/>
    <s v="1996"/>
    <s v="Number"/>
    <n v="4"/>
  </r>
  <r>
    <s v="A0317"/>
    <s v="1996 Private Households"/>
    <s v="09"/>
    <s v="Lone father with children"/>
    <s v="113400"/>
    <s v="Rathkeale"/>
    <s v="1996"/>
    <s v="1996"/>
    <s v="Number"/>
    <n v="10"/>
  </r>
  <r>
    <s v="A0317"/>
    <s v="1996 Private Households"/>
    <s v="09"/>
    <s v="Lone father with children"/>
    <s v="113500"/>
    <s v="Newmarket-on-Fergus"/>
    <s v="1996"/>
    <s v="1996"/>
    <s v="Number"/>
    <n v="9"/>
  </r>
  <r>
    <s v="A0317"/>
    <s v="1996 Private Households"/>
    <s v="09"/>
    <s v="Lone father with children"/>
    <s v="113600"/>
    <s v="Dingle"/>
    <s v="1996"/>
    <s v="1996"/>
    <s v="Number"/>
    <n v="3"/>
  </r>
  <r>
    <s v="A0317"/>
    <s v="1996 Private Households"/>
    <s v="09"/>
    <s v="Lone father with children"/>
    <s v="113700"/>
    <s v="Bailieborough"/>
    <s v="1996"/>
    <s v="1996"/>
    <s v="Number"/>
    <n v="7"/>
  </r>
  <r>
    <s v="A0317"/>
    <s v="1996 Private Households"/>
    <s v="09"/>
    <s v="Lone father with children"/>
    <s v="113800"/>
    <s v="Aggregate Town Area"/>
    <s v="1996"/>
    <s v="1996"/>
    <s v="Number"/>
    <n v="9694"/>
  </r>
  <r>
    <s v="A0317"/>
    <s v="1996 Private Households"/>
    <s v="09"/>
    <s v="Lone father with children"/>
    <s v="113900"/>
    <s v="Towns 1,000 - 1,499 population"/>
    <s v="1996"/>
    <s v="1996"/>
    <s v="Number"/>
    <n v="401"/>
  </r>
  <r>
    <s v="A0317"/>
    <s v="1996 Private Households"/>
    <s v="09"/>
    <s v="Lone father with children"/>
    <s v="114000"/>
    <s v="Towns 500 - 999 population"/>
    <s v="1996"/>
    <s v="1996"/>
    <s v="Number"/>
    <n v="501"/>
  </r>
  <r>
    <s v="A0317"/>
    <s v="1996 Private Households"/>
    <s v="09"/>
    <s v="Lone father with children"/>
    <s v="114100"/>
    <s v="Towns under 500 population but with at least 50 inhabited houses"/>
    <s v="1996"/>
    <s v="1996"/>
    <s v="Number"/>
    <n v="512"/>
  </r>
  <r>
    <s v="A0317"/>
    <s v="1996 Private Households"/>
    <s v="09"/>
    <s v="Lone father with children"/>
    <s v="114200"/>
    <s v="Remainder of country"/>
    <s v="1996"/>
    <s v="1996"/>
    <s v="Number"/>
    <n v="5941"/>
  </r>
  <r>
    <s v="A0317"/>
    <s v="1996 Private Households"/>
    <s v="09"/>
    <s v="Lone father with children"/>
    <s v="114300"/>
    <s v="Aggregate Rural Area"/>
    <s v="1996"/>
    <s v="1996"/>
    <s v="Number"/>
    <n v="7355"/>
  </r>
  <r>
    <s v="A0317"/>
    <s v="1996 Private Households"/>
    <s v="10"/>
    <s v="Husband and wife (or couple) with other persons"/>
    <s v="-"/>
    <s v="State"/>
    <s v="1996"/>
    <s v="1996"/>
    <s v="Number"/>
    <n v="16859"/>
  </r>
  <r>
    <s v="A0317"/>
    <s v="1996 Private Households"/>
    <s v="10"/>
    <s v="Husband and wife (or couple) with other persons"/>
    <s v="100100"/>
    <s v="Greater Dublin Area"/>
    <s v="1996"/>
    <s v="1996"/>
    <s v="Number"/>
    <n v="3740"/>
  </r>
  <r>
    <s v="A0317"/>
    <s v="1996 Private Households"/>
    <s v="10"/>
    <s v="Husband and wife (or couple) with other persons"/>
    <s v="100200"/>
    <s v="Other County Boroughs"/>
    <s v="1996"/>
    <s v="1996"/>
    <s v="Number"/>
    <n v="1439"/>
  </r>
  <r>
    <s v="A0317"/>
    <s v="1996 Private Households"/>
    <s v="10"/>
    <s v="Husband and wife (or couple) with other persons"/>
    <s v="100300"/>
    <s v="Cork County Borough"/>
    <s v="1996"/>
    <s v="1996"/>
    <s v="Number"/>
    <n v="633"/>
  </r>
  <r>
    <s v="A0317"/>
    <s v="1996 Private Households"/>
    <s v="10"/>
    <s v="Husband and wife (or couple) with other persons"/>
    <s v="100400"/>
    <s v="Limerick County Borough"/>
    <s v="1996"/>
    <s v="1996"/>
    <s v="Number"/>
    <n v="339"/>
  </r>
  <r>
    <s v="A0317"/>
    <s v="1996 Private Households"/>
    <s v="10"/>
    <s v="Husband and wife (or couple) with other persons"/>
    <s v="100500"/>
    <s v="Galway County Borough"/>
    <s v="1996"/>
    <s v="1996"/>
    <s v="Number"/>
    <n v="301"/>
  </r>
  <r>
    <s v="A0317"/>
    <s v="1996 Private Households"/>
    <s v="10"/>
    <s v="Husband and wife (or couple) with other persons"/>
    <s v="100600"/>
    <s v="Waterford County Borough"/>
    <s v="1996"/>
    <s v="1996"/>
    <s v="Number"/>
    <n v="166"/>
  </r>
  <r>
    <s v="A0317"/>
    <s v="1996 Private Households"/>
    <s v="10"/>
    <s v="Husband and wife (or couple) with other persons"/>
    <s v="100700"/>
    <s v="Towns 10,000 population and over"/>
    <s v="1996"/>
    <s v="1996"/>
    <s v="Number"/>
    <n v="1725"/>
  </r>
  <r>
    <s v="A0317"/>
    <s v="1996 Private Households"/>
    <s v="10"/>
    <s v="Husband and wife (or couple) with other persons"/>
    <s v="100800"/>
    <s v="Dundalk"/>
    <s v="1996"/>
    <s v="1996"/>
    <s v="Number"/>
    <n v="154"/>
  </r>
  <r>
    <s v="A0317"/>
    <s v="1996 Private Households"/>
    <s v="10"/>
    <s v="Husband and wife (or couple) with other persons"/>
    <s v="100900"/>
    <s v="Bray"/>
    <s v="1996"/>
    <s v="1996"/>
    <s v="Number"/>
    <n v="115"/>
  </r>
  <r>
    <s v="A0317"/>
    <s v="1996 Private Households"/>
    <s v="10"/>
    <s v="Husband and wife (or couple) with other persons"/>
    <s v="101000"/>
    <s v="Drogheda"/>
    <s v="1996"/>
    <s v="1996"/>
    <s v="Number"/>
    <n v="105"/>
  </r>
  <r>
    <s v="A0317"/>
    <s v="1996 Private Households"/>
    <s v="10"/>
    <s v="Husband and wife (or couple) with other persons"/>
    <s v="101100"/>
    <s v="Swords"/>
    <s v="1996"/>
    <s v="1996"/>
    <s v="Number"/>
    <n v="64"/>
  </r>
  <r>
    <s v="A0317"/>
    <s v="1996 Private Households"/>
    <s v="10"/>
    <s v="Husband and wife (or couple) with other persons"/>
    <s v="101200"/>
    <s v="Tralee"/>
    <s v="1996"/>
    <s v="1996"/>
    <s v="Number"/>
    <n v="90"/>
  </r>
  <r>
    <s v="A0317"/>
    <s v="1996 Private Households"/>
    <s v="10"/>
    <s v="Husband and wife (or couple) with other persons"/>
    <s v="101300"/>
    <s v="Kilkenny"/>
    <s v="1996"/>
    <s v="1996"/>
    <s v="Number"/>
    <n v="90"/>
  </r>
  <r>
    <s v="A0317"/>
    <s v="1996 Private Households"/>
    <s v="10"/>
    <s v="Husband and wife (or couple) with other persons"/>
    <s v="101400"/>
    <s v="Sligo"/>
    <s v="1996"/>
    <s v="1996"/>
    <s v="Number"/>
    <n v="115"/>
  </r>
  <r>
    <s v="A0317"/>
    <s v="1996 Private Households"/>
    <s v="10"/>
    <s v="Husband and wife (or couple) with other persons"/>
    <s v="101500"/>
    <s v="Ennis"/>
    <s v="1996"/>
    <s v="1996"/>
    <s v="Number"/>
    <n v="92"/>
  </r>
  <r>
    <s v="A0317"/>
    <s v="1996 Private Households"/>
    <s v="10"/>
    <s v="Husband and wife (or couple) with other persons"/>
    <s v="101600"/>
    <s v="Clonmel"/>
    <s v="1996"/>
    <s v="1996"/>
    <s v="Number"/>
    <n v="56"/>
  </r>
  <r>
    <s v="A0317"/>
    <s v="1996 Private Households"/>
    <s v="10"/>
    <s v="Husband and wife (or couple) with other persons"/>
    <s v="101700"/>
    <s v="Wexford"/>
    <s v="1996"/>
    <s v="1996"/>
    <s v="Number"/>
    <n v="84"/>
  </r>
  <r>
    <s v="A0317"/>
    <s v="1996 Private Households"/>
    <s v="10"/>
    <s v="Husband and wife (or couple) with other persons"/>
    <s v="101800"/>
    <s v="Athlone"/>
    <s v="1996"/>
    <s v="1996"/>
    <s v="Number"/>
    <n v="96"/>
  </r>
  <r>
    <s v="A0317"/>
    <s v="1996 Private Households"/>
    <s v="10"/>
    <s v="Husband and wife (or couple) with other persons"/>
    <s v="101900"/>
    <s v="Carlow"/>
    <s v="1996"/>
    <s v="1996"/>
    <s v="Number"/>
    <n v="105"/>
  </r>
  <r>
    <s v="A0317"/>
    <s v="1996 Private Households"/>
    <s v="10"/>
    <s v="Husband and wife (or couple) with other persons"/>
    <s v="102000"/>
    <s v="Naas"/>
    <s v="1996"/>
    <s v="1996"/>
    <s v="Number"/>
    <n v="47"/>
  </r>
  <r>
    <s v="A0317"/>
    <s v="1996 Private Households"/>
    <s v="10"/>
    <s v="Husband and wife (or couple) with other persons"/>
    <s v="102100"/>
    <s v="Malahide"/>
    <s v="1996"/>
    <s v="1996"/>
    <s v="Number"/>
    <n v="29"/>
  </r>
  <r>
    <s v="A0317"/>
    <s v="1996 Private Households"/>
    <s v="10"/>
    <s v="Husband and wife (or couple) with other persons"/>
    <s v="102200"/>
    <s v="Leixlip"/>
    <s v="1996"/>
    <s v="1996"/>
    <s v="Number"/>
    <n v="41"/>
  </r>
  <r>
    <s v="A0317"/>
    <s v="1996 Private Households"/>
    <s v="10"/>
    <s v="Husband and wife (or couple) with other persons"/>
    <s v="102300"/>
    <s v="Droichead Nua"/>
    <s v="1996"/>
    <s v="1996"/>
    <s v="Number"/>
    <n v="46"/>
  </r>
  <r>
    <s v="A0317"/>
    <s v="1996 Private Households"/>
    <s v="10"/>
    <s v="Husband and wife (or couple) with other persons"/>
    <s v="102400"/>
    <s v="Navan (An Uaimh)"/>
    <s v="1996"/>
    <s v="1996"/>
    <s v="Number"/>
    <n v="47"/>
  </r>
  <r>
    <s v="A0317"/>
    <s v="1996 Private Households"/>
    <s v="10"/>
    <s v="Husband and wife (or couple) with other persons"/>
    <s v="102500"/>
    <s v="Mullingar"/>
    <s v="1996"/>
    <s v="1996"/>
    <s v="Number"/>
    <n v="75"/>
  </r>
  <r>
    <s v="A0317"/>
    <s v="1996 Private Households"/>
    <s v="10"/>
    <s v="Husband and wife (or couple) with other persons"/>
    <s v="102600"/>
    <s v="Celbridge"/>
    <s v="1996"/>
    <s v="1996"/>
    <s v="Number"/>
    <n v="31"/>
  </r>
  <r>
    <s v="A0317"/>
    <s v="1996 Private Households"/>
    <s v="10"/>
    <s v="Husband and wife (or couple) with other persons"/>
    <s v="102700"/>
    <s v="Killarney"/>
    <s v="1996"/>
    <s v="1996"/>
    <s v="Number"/>
    <n v="67"/>
  </r>
  <r>
    <s v="A0317"/>
    <s v="1996 Private Households"/>
    <s v="10"/>
    <s v="Husband and wife (or couple) with other persons"/>
    <s v="102800"/>
    <s v="Letterkenny"/>
    <s v="1996"/>
    <s v="1996"/>
    <s v="Number"/>
    <n v="60"/>
  </r>
  <r>
    <s v="A0317"/>
    <s v="1996 Private Households"/>
    <s v="10"/>
    <s v="Husband and wife (or couple) with other persons"/>
    <s v="102900"/>
    <s v="Greystones"/>
    <s v="1996"/>
    <s v="1996"/>
    <s v="Number"/>
    <n v="55"/>
  </r>
  <r>
    <s v="A0317"/>
    <s v="1996 Private Households"/>
    <s v="10"/>
    <s v="Husband and wife (or couple) with other persons"/>
    <s v="103000"/>
    <s v="Tullamore"/>
    <s v="1996"/>
    <s v="1996"/>
    <s v="Number"/>
    <n v="61"/>
  </r>
  <r>
    <s v="A0317"/>
    <s v="1996 Private Households"/>
    <s v="10"/>
    <s v="Husband and wife (or couple) with other persons"/>
    <s v="103100"/>
    <s v="Towns 5,000 - 9,999 population"/>
    <s v="1996"/>
    <s v="1996"/>
    <s v="Number"/>
    <n v="1006"/>
  </r>
  <r>
    <s v="A0317"/>
    <s v="1996 Private Households"/>
    <s v="10"/>
    <s v="Husband and wife (or couple) with other persons"/>
    <s v="103200"/>
    <s v="Portlaoighise"/>
    <s v="1996"/>
    <s v="1996"/>
    <s v="Number"/>
    <n v="54"/>
  </r>
  <r>
    <s v="A0317"/>
    <s v="1996 Private Households"/>
    <s v="10"/>
    <s v="Husband and wife (or couple) with other persons"/>
    <s v="103300"/>
    <s v="Portmarnock"/>
    <s v="1996"/>
    <s v="1996"/>
    <s v="Number"/>
    <n v="17"/>
  </r>
  <r>
    <s v="A0317"/>
    <s v="1996 Private Households"/>
    <s v="10"/>
    <s v="Husband and wife (or couple) with other persons"/>
    <s v="103400"/>
    <s v="Ballina"/>
    <s v="1996"/>
    <s v="1996"/>
    <s v="Number"/>
    <n v="54"/>
  </r>
  <r>
    <s v="A0317"/>
    <s v="1996 Private Households"/>
    <s v="10"/>
    <s v="Husband and wife (or couple) with other persons"/>
    <s v="103500"/>
    <s v="Arklow"/>
    <s v="1996"/>
    <s v="1996"/>
    <s v="Number"/>
    <n v="46"/>
  </r>
  <r>
    <s v="A0317"/>
    <s v="1996 Private Households"/>
    <s v="10"/>
    <s v="Husband and wife (or couple) with other persons"/>
    <s v="103600"/>
    <s v="Castlebar"/>
    <s v="1996"/>
    <s v="1996"/>
    <s v="Number"/>
    <n v="44"/>
  </r>
  <r>
    <s v="A0317"/>
    <s v="1996 Private Households"/>
    <s v="10"/>
    <s v="Husband and wife (or couple) with other persons"/>
    <s v="103700"/>
    <s v="Maynooth"/>
    <s v="1996"/>
    <s v="1996"/>
    <s v="Number"/>
    <n v="55"/>
  </r>
  <r>
    <s v="A0317"/>
    <s v="1996 Private Households"/>
    <s v="10"/>
    <s v="Husband and wife (or couple) with other persons"/>
    <s v="103800"/>
    <s v="Balbriggan"/>
    <s v="1996"/>
    <s v="1996"/>
    <s v="Number"/>
    <n v="30"/>
  </r>
  <r>
    <s v="A0317"/>
    <s v="1996 Private Households"/>
    <s v="10"/>
    <s v="Husband and wife (or couple) with other persons"/>
    <s v="103900"/>
    <s v="Cobh"/>
    <s v="1996"/>
    <s v="1996"/>
    <s v="Number"/>
    <n v="44"/>
  </r>
  <r>
    <s v="A0317"/>
    <s v="1996 Private Households"/>
    <s v="10"/>
    <s v="Husband and wife (or couple) with other persons"/>
    <s v="104000"/>
    <s v="Shannon"/>
    <s v="1996"/>
    <s v="1996"/>
    <s v="Number"/>
    <n v="36"/>
  </r>
  <r>
    <s v="A0317"/>
    <s v="1996 Private Households"/>
    <s v="10"/>
    <s v="Husband and wife (or couple) with other persons"/>
    <s v="104100"/>
    <s v="Carrigaline"/>
    <s v="1996"/>
    <s v="1996"/>
    <s v="Number"/>
    <n v="24"/>
  </r>
  <r>
    <s v="A0317"/>
    <s v="1996 Private Households"/>
    <s v="10"/>
    <s v="Husband and wife (or couple) with other persons"/>
    <s v="104200"/>
    <s v="Mallow"/>
    <s v="1996"/>
    <s v="1996"/>
    <s v="Number"/>
    <n v="37"/>
  </r>
  <r>
    <s v="A0317"/>
    <s v="1996 Private Households"/>
    <s v="10"/>
    <s v="Husband and wife (or couple) with other persons"/>
    <s v="104300"/>
    <s v="Enniscorthy"/>
    <s v="1996"/>
    <s v="1996"/>
    <s v="Number"/>
    <n v="37"/>
  </r>
  <r>
    <s v="A0317"/>
    <s v="1996 Private Households"/>
    <s v="10"/>
    <s v="Husband and wife (or couple) with other persons"/>
    <s v="104400"/>
    <s v="Skerries"/>
    <s v="1996"/>
    <s v="1996"/>
    <s v="Number"/>
    <n v="25"/>
  </r>
  <r>
    <s v="A0317"/>
    <s v="1996 Private Households"/>
    <s v="10"/>
    <s v="Husband and wife (or couple) with other persons"/>
    <s v="104500"/>
    <s v="Wicklow"/>
    <s v="1996"/>
    <s v="1996"/>
    <s v="Number"/>
    <n v="33"/>
  </r>
  <r>
    <s v="A0317"/>
    <s v="1996 Private Households"/>
    <s v="10"/>
    <s v="Husband and wife (or couple) with other persons"/>
    <s v="104600"/>
    <s v="Dungarvan"/>
    <s v="1996"/>
    <s v="1996"/>
    <s v="Number"/>
    <n v="33"/>
  </r>
  <r>
    <s v="A0317"/>
    <s v="1996 Private Households"/>
    <s v="10"/>
    <s v="Husband and wife (or couple) with other persons"/>
    <s v="104700"/>
    <s v="Longford"/>
    <s v="1996"/>
    <s v="1996"/>
    <s v="Number"/>
    <n v="33"/>
  </r>
  <r>
    <s v="A0317"/>
    <s v="1996 Private Households"/>
    <s v="10"/>
    <s v="Husband and wife (or couple) with other persons"/>
    <s v="104800"/>
    <s v="Thurles"/>
    <s v="1996"/>
    <s v="1996"/>
    <s v="Number"/>
    <n v="53"/>
  </r>
  <r>
    <s v="A0317"/>
    <s v="1996 Private Households"/>
    <s v="10"/>
    <s v="Husband and wife (or couple) with other persons"/>
    <s v="104900"/>
    <s v="Tramore"/>
    <s v="1996"/>
    <s v="1996"/>
    <s v="Number"/>
    <n v="39"/>
  </r>
  <r>
    <s v="A0317"/>
    <s v="1996 Private Households"/>
    <s v="10"/>
    <s v="Husband and wife (or couple) with other persons"/>
    <s v="105000"/>
    <s v="Midleton"/>
    <s v="1996"/>
    <s v="1996"/>
    <s v="Number"/>
    <n v="24"/>
  </r>
  <r>
    <s v="A0317"/>
    <s v="1996 Private Households"/>
    <s v="10"/>
    <s v="Husband and wife (or couple) with other persons"/>
    <s v="105100"/>
    <s v="New Ross"/>
    <s v="1996"/>
    <s v="1996"/>
    <s v="Number"/>
    <n v="25"/>
  </r>
  <r>
    <s v="A0317"/>
    <s v="1996 Private Households"/>
    <s v="10"/>
    <s v="Husband and wife (or couple) with other persons"/>
    <s v="105200"/>
    <s v="Youghal"/>
    <s v="1996"/>
    <s v="1996"/>
    <s v="Number"/>
    <n v="28"/>
  </r>
  <r>
    <s v="A0317"/>
    <s v="1996 Private Households"/>
    <s v="10"/>
    <s v="Husband and wife (or couple) with other persons"/>
    <s v="105300"/>
    <s v="Nenagh"/>
    <s v="1996"/>
    <s v="1996"/>
    <s v="Number"/>
    <n v="46"/>
  </r>
  <r>
    <s v="A0317"/>
    <s v="1996 Private Households"/>
    <s v="10"/>
    <s v="Husband and wife (or couple) with other persons"/>
    <s v="105400"/>
    <s v="Monaghan"/>
    <s v="1996"/>
    <s v="1996"/>
    <s v="Number"/>
    <n v="26"/>
  </r>
  <r>
    <s v="A0317"/>
    <s v="1996 Private Households"/>
    <s v="10"/>
    <s v="Husband and wife (or couple) with other persons"/>
    <s v="105500"/>
    <s v="Ballinasloe"/>
    <s v="1996"/>
    <s v="1996"/>
    <s v="Number"/>
    <n v="30"/>
  </r>
  <r>
    <s v="A0317"/>
    <s v="1996 Private Households"/>
    <s v="10"/>
    <s v="Husband and wife (or couple) with other persons"/>
    <s v="105600"/>
    <s v="Tuam"/>
    <s v="1996"/>
    <s v="1996"/>
    <s v="Number"/>
    <n v="33"/>
  </r>
  <r>
    <s v="A0317"/>
    <s v="1996 Private Households"/>
    <s v="10"/>
    <s v="Husband and wife (or couple) with other persons"/>
    <s v="105700"/>
    <s v="Cavan"/>
    <s v="1996"/>
    <s v="1996"/>
    <s v="Number"/>
    <n v="33"/>
  </r>
  <r>
    <s v="A0317"/>
    <s v="1996 Private Households"/>
    <s v="10"/>
    <s v="Husband and wife (or couple) with other persons"/>
    <s v="105800"/>
    <s v="Rush"/>
    <s v="1996"/>
    <s v="1996"/>
    <s v="Number"/>
    <n v="15"/>
  </r>
  <r>
    <s v="A0317"/>
    <s v="1996 Private Households"/>
    <s v="10"/>
    <s v="Husband and wife (or couple) with other persons"/>
    <s v="105900"/>
    <s v="Athy"/>
    <s v="1996"/>
    <s v="1996"/>
    <s v="Number"/>
    <n v="28"/>
  </r>
  <r>
    <s v="A0317"/>
    <s v="1996 Private Households"/>
    <s v="10"/>
    <s v="Husband and wife (or couple) with other persons"/>
    <s v="106000"/>
    <s v="Carrick-on-Suir"/>
    <s v="1996"/>
    <s v="1996"/>
    <s v="Number"/>
    <n v="24"/>
  </r>
  <r>
    <s v="A0317"/>
    <s v="1996 Private Households"/>
    <s v="10"/>
    <s v="Husband and wife (or couple) with other persons"/>
    <s v="106100"/>
    <s v="Towns 3,000 - 4,999 population"/>
    <s v="1996"/>
    <s v="1996"/>
    <s v="Number"/>
    <n v="488"/>
  </r>
  <r>
    <s v="A0317"/>
    <s v="1996 Private Households"/>
    <s v="10"/>
    <s v="Husband and wife (or couple) with other persons"/>
    <s v="106200"/>
    <s v="Ashbourne"/>
    <s v="1996"/>
    <s v="1996"/>
    <s v="Number"/>
    <n v="5"/>
  </r>
  <r>
    <s v="A0317"/>
    <s v="1996 Private Households"/>
    <s v="10"/>
    <s v="Husband and wife (or couple) with other persons"/>
    <s v="106300"/>
    <s v="Tipperary"/>
    <s v="1996"/>
    <s v="1996"/>
    <s v="Number"/>
    <n v="20"/>
  </r>
  <r>
    <s v="A0317"/>
    <s v="1996 Private Households"/>
    <s v="10"/>
    <s v="Husband and wife (or couple) with other persons"/>
    <s v="106400"/>
    <s v="Buncrana"/>
    <s v="1996"/>
    <s v="1996"/>
    <s v="Number"/>
    <n v="18"/>
  </r>
  <r>
    <s v="A0317"/>
    <s v="1996 Private Households"/>
    <s v="10"/>
    <s v="Husband and wife (or couple) with other persons"/>
    <s v="106500"/>
    <s v="Bandon"/>
    <s v="1996"/>
    <s v="1996"/>
    <s v="Number"/>
    <n v="16"/>
  </r>
  <r>
    <s v="A0317"/>
    <s v="1996 Private Households"/>
    <s v="10"/>
    <s v="Husband and wife (or couple) with other persons"/>
    <s v="106600"/>
    <s v="Westport"/>
    <s v="1996"/>
    <s v="1996"/>
    <s v="Number"/>
    <n v="36"/>
  </r>
  <r>
    <s v="A0317"/>
    <s v="1996 Private Households"/>
    <s v="10"/>
    <s v="Husband and wife (or couple) with other persons"/>
    <s v="106700"/>
    <s v="Fermoy"/>
    <s v="1996"/>
    <s v="1996"/>
    <s v="Number"/>
    <n v="17"/>
  </r>
  <r>
    <s v="A0317"/>
    <s v="1996 Private Households"/>
    <s v="10"/>
    <s v="Husband and wife (or couple) with other persons"/>
    <s v="106800"/>
    <s v="Trim"/>
    <s v="1996"/>
    <s v="1996"/>
    <s v="Number"/>
    <n v="15"/>
  </r>
  <r>
    <s v="A0317"/>
    <s v="1996 Private Households"/>
    <s v="10"/>
    <s v="Husband and wife (or couple) with other persons"/>
    <s v="106900"/>
    <s v="Kildare"/>
    <s v="1996"/>
    <s v="1996"/>
    <s v="Number"/>
    <n v="19"/>
  </r>
  <r>
    <s v="A0317"/>
    <s v="1996 Private Households"/>
    <s v="10"/>
    <s v="Husband and wife (or couple) with other persons"/>
    <s v="107000"/>
    <s v="Roscrea"/>
    <s v="1996"/>
    <s v="1996"/>
    <s v="Number"/>
    <n v="34"/>
  </r>
  <r>
    <s v="A0317"/>
    <s v="1996 Private Households"/>
    <s v="10"/>
    <s v="Husband and wife (or couple) with other persons"/>
    <s v="107100"/>
    <s v="Birr"/>
    <s v="1996"/>
    <s v="1996"/>
    <s v="Number"/>
    <n v="28"/>
  </r>
  <r>
    <s v="A0317"/>
    <s v="1996 Private Households"/>
    <s v="10"/>
    <s v="Husband and wife (or couple) with other persons"/>
    <s v="107200"/>
    <s v="Gorey"/>
    <s v="1996"/>
    <s v="1996"/>
    <s v="Number"/>
    <n v="14"/>
  </r>
  <r>
    <s v="A0317"/>
    <s v="1996 Private Households"/>
    <s v="10"/>
    <s v="Husband and wife (or couple) with other persons"/>
    <s v="107300"/>
    <s v="Passage West"/>
    <s v="1996"/>
    <s v="1996"/>
    <s v="Number"/>
    <n v="23"/>
  </r>
  <r>
    <s v="A0317"/>
    <s v="1996 Private Households"/>
    <s v="10"/>
    <s v="Husband and wife (or couple) with other persons"/>
    <s v="107400"/>
    <s v="Roscommon"/>
    <s v="1996"/>
    <s v="1996"/>
    <s v="Number"/>
    <n v="23"/>
  </r>
  <r>
    <s v="A0317"/>
    <s v="1996 Private Households"/>
    <s v="10"/>
    <s v="Husband and wife (or couple) with other persons"/>
    <s v="107500"/>
    <s v="Edenderry"/>
    <s v="1996"/>
    <s v="1996"/>
    <s v="Number"/>
    <n v="15"/>
  </r>
  <r>
    <s v="A0317"/>
    <s v="1996 Private Households"/>
    <s v="10"/>
    <s v="Husband and wife (or couple) with other persons"/>
    <s v="107600"/>
    <s v="Ardee"/>
    <s v="1996"/>
    <s v="1996"/>
    <s v="Number"/>
    <n v="17"/>
  </r>
  <r>
    <s v="A0317"/>
    <s v="1996 Private Households"/>
    <s v="10"/>
    <s v="Husband and wife (or couple) with other persons"/>
    <s v="107700"/>
    <s v="Laytown-Bettystown-Mornington"/>
    <s v="1996"/>
    <s v="1996"/>
    <s v="Number"/>
    <n v="14"/>
  </r>
  <r>
    <s v="A0317"/>
    <s v="1996 Private Households"/>
    <s v="10"/>
    <s v="Husband and wife (or couple) with other persons"/>
    <s v="107800"/>
    <s v="Listowel"/>
    <s v="1996"/>
    <s v="1996"/>
    <s v="Number"/>
    <n v="22"/>
  </r>
  <r>
    <s v="A0317"/>
    <s v="1996 Private Households"/>
    <s v="10"/>
    <s v="Husband and wife (or couple) with other persons"/>
    <s v="107900"/>
    <s v="Newcastle (Co. Limerick)"/>
    <s v="1996"/>
    <s v="1996"/>
    <s v="Number"/>
    <n v="16"/>
  </r>
  <r>
    <s v="A0317"/>
    <s v="1996 Private Households"/>
    <s v="10"/>
    <s v="Husband and wife (or couple) with other persons"/>
    <s v="108000"/>
    <s v="Carrickmacross"/>
    <s v="1996"/>
    <s v="1996"/>
    <s v="Number"/>
    <n v="16"/>
  </r>
  <r>
    <s v="A0317"/>
    <s v="1996 Private Households"/>
    <s v="10"/>
    <s v="Husband and wife (or couple) with other persons"/>
    <s v="108100"/>
    <s v="Ceannanus Mór"/>
    <s v="1996"/>
    <s v="1996"/>
    <s v="Number"/>
    <n v="11"/>
  </r>
  <r>
    <s v="A0317"/>
    <s v="1996 Private Households"/>
    <s v="10"/>
    <s v="Husband and wife (or couple) with other persons"/>
    <s v="108200"/>
    <s v="Loughrea"/>
    <s v="1996"/>
    <s v="1996"/>
    <s v="Number"/>
    <n v="18"/>
  </r>
  <r>
    <s v="A0317"/>
    <s v="1996 Private Households"/>
    <s v="10"/>
    <s v="Husband and wife (or couple) with other persons"/>
    <s v="108300"/>
    <s v="Portarlington"/>
    <s v="1996"/>
    <s v="1996"/>
    <s v="Number"/>
    <n v="21"/>
  </r>
  <r>
    <s v="A0317"/>
    <s v="1996 Private Households"/>
    <s v="10"/>
    <s v="Husband and wife (or couple) with other persons"/>
    <s v="108400"/>
    <s v="Clane"/>
    <s v="1996"/>
    <s v="1996"/>
    <s v="Number"/>
    <n v="11"/>
  </r>
  <r>
    <s v="A0317"/>
    <s v="1996 Private Households"/>
    <s v="10"/>
    <s v="Husband and wife (or couple) with other persons"/>
    <s v="108500"/>
    <s v="Mitchelstown"/>
    <s v="1996"/>
    <s v="1996"/>
    <s v="Number"/>
    <n v="20"/>
  </r>
  <r>
    <s v="A0317"/>
    <s v="1996 Private Households"/>
    <s v="10"/>
    <s v="Husband and wife (or couple) with other persons"/>
    <s v="108600"/>
    <s v="Dunboyne"/>
    <s v="1996"/>
    <s v="1996"/>
    <s v="Number"/>
    <n v="11"/>
  </r>
  <r>
    <s v="A0317"/>
    <s v="1996 Private Households"/>
    <s v="10"/>
    <s v="Husband and wife (or couple) with other persons"/>
    <s v="108700"/>
    <s v="Kinsale"/>
    <s v="1996"/>
    <s v="1996"/>
    <s v="Number"/>
    <n v="17"/>
  </r>
  <r>
    <s v="A0317"/>
    <s v="1996 Private Households"/>
    <s v="10"/>
    <s v="Husband and wife (or couple) with other persons"/>
    <s v="108800"/>
    <s v="Ballybofey-Stranorlar"/>
    <s v="1996"/>
    <s v="1996"/>
    <s v="Number"/>
    <n v="11"/>
  </r>
  <r>
    <s v="A0317"/>
    <s v="1996 Private Households"/>
    <s v="10"/>
    <s v="Husband and wife (or couple) with other persons"/>
    <s v="108900"/>
    <s v="Towns 1,500 - 2,999 population"/>
    <s v="1996"/>
    <s v="1996"/>
    <s v="Number"/>
    <n v="487"/>
  </r>
  <r>
    <s v="A0317"/>
    <s v="1996 Private Households"/>
    <s v="10"/>
    <s v="Husband and wife (or couple) with other persons"/>
    <s v="109000"/>
    <s v="Clonakilty"/>
    <s v="1996"/>
    <s v="1996"/>
    <s v="Number"/>
    <n v="18"/>
  </r>
  <r>
    <s v="A0317"/>
    <s v="1996 Private Households"/>
    <s v="10"/>
    <s v="Husband and wife (or couple) with other persons"/>
    <s v="109100"/>
    <s v="Bantry"/>
    <s v="1996"/>
    <s v="1996"/>
    <s v="Number"/>
    <n v="16"/>
  </r>
  <r>
    <s v="A0317"/>
    <s v="1996 Private Households"/>
    <s v="10"/>
    <s v="Husband and wife (or couple) with other persons"/>
    <s v="109200"/>
    <s v="Mountmellick"/>
    <s v="1996"/>
    <s v="1996"/>
    <s v="Number"/>
    <n v="13"/>
  </r>
  <r>
    <s v="A0317"/>
    <s v="1996 Private Households"/>
    <s v="10"/>
    <s v="Husband and wife (or couple) with other persons"/>
    <s v="109300"/>
    <s v="Castleblayney"/>
    <s v="1996"/>
    <s v="1996"/>
    <s v="Number"/>
    <n v="13"/>
  </r>
  <r>
    <s v="A0317"/>
    <s v="1996 Private Households"/>
    <s v="10"/>
    <s v="Husband and wife (or couple) with other persons"/>
    <s v="109400"/>
    <s v="Rathcoole"/>
    <s v="1996"/>
    <s v="1996"/>
    <s v="Number"/>
    <n v="6"/>
  </r>
  <r>
    <s v="A0317"/>
    <s v="1996 Private Households"/>
    <s v="10"/>
    <s v="Husband and wife (or couple) with other persons"/>
    <s v="109500"/>
    <s v="Ballyshannon"/>
    <s v="1996"/>
    <s v="1996"/>
    <s v="Number"/>
    <n v="10"/>
  </r>
  <r>
    <s v="A0317"/>
    <s v="1996 Private Households"/>
    <s v="10"/>
    <s v="Husband and wife (or couple) with other persons"/>
    <s v="109600"/>
    <s v="Muinebeag"/>
    <s v="1996"/>
    <s v="1996"/>
    <s v="Number"/>
    <n v="15"/>
  </r>
  <r>
    <s v="A0317"/>
    <s v="1996 Private Households"/>
    <s v="10"/>
    <s v="Husband and wife (or couple) with other persons"/>
    <s v="109700"/>
    <s v="Kilcoole"/>
    <s v="1996"/>
    <s v="1996"/>
    <s v="Number"/>
    <n v="11"/>
  </r>
  <r>
    <s v="A0317"/>
    <s v="1996 Private Households"/>
    <s v="10"/>
    <s v="Husband and wife (or couple) with other persons"/>
    <s v="109800"/>
    <s v="Cashel"/>
    <s v="1996"/>
    <s v="1996"/>
    <s v="Number"/>
    <n v="5"/>
  </r>
  <r>
    <s v="A0317"/>
    <s v="1996 Private Households"/>
    <s v="10"/>
    <s v="Husband and wife (or couple) with other persons"/>
    <s v="109900"/>
    <s v="Rathluirc (or Charleville)"/>
    <s v="1996"/>
    <s v="1996"/>
    <s v="Number"/>
    <n v="15"/>
  </r>
  <r>
    <s v="A0317"/>
    <s v="1996 Private Households"/>
    <s v="10"/>
    <s v="Husband and wife (or couple) with other persons"/>
    <s v="110000"/>
    <s v="Kilrush"/>
    <s v="1996"/>
    <s v="1996"/>
    <s v="Number"/>
    <n v="16"/>
  </r>
  <r>
    <s v="A0317"/>
    <s v="1996 Private Households"/>
    <s v="10"/>
    <s v="Husband and wife (or couple) with other persons"/>
    <s v="110100"/>
    <s v="Macroom"/>
    <s v="1996"/>
    <s v="1996"/>
    <s v="Number"/>
    <n v="7"/>
  </r>
  <r>
    <s v="A0317"/>
    <s v="1996 Private Households"/>
    <s v="10"/>
    <s v="Husband and wife (or couple) with other persons"/>
    <s v="110200"/>
    <s v="Newtownmountkennedy"/>
    <s v="1996"/>
    <s v="1996"/>
    <s v="Number"/>
    <n v="7"/>
  </r>
  <r>
    <s v="A0317"/>
    <s v="1996 Private Households"/>
    <s v="10"/>
    <s v="Husband and wife (or couple) with other persons"/>
    <s v="110300"/>
    <s v="Clara"/>
    <s v="1996"/>
    <s v="1996"/>
    <s v="Number"/>
    <n v="14"/>
  </r>
  <r>
    <s v="A0317"/>
    <s v="1996 Private Households"/>
    <s v="10"/>
    <s v="Husband and wife (or couple) with other persons"/>
    <s v="110400"/>
    <s v="Tullow"/>
    <s v="1996"/>
    <s v="1996"/>
    <s v="Number"/>
    <n v="12"/>
  </r>
  <r>
    <s v="A0317"/>
    <s v="1996 Private Households"/>
    <s v="10"/>
    <s v="Husband and wife (or couple) with other persons"/>
    <s v="110500"/>
    <s v="Monasterevan"/>
    <s v="1996"/>
    <s v="1996"/>
    <s v="Number"/>
    <n v="11"/>
  </r>
  <r>
    <s v="A0317"/>
    <s v="1996 Private Households"/>
    <s v="10"/>
    <s v="Husband and wife (or couple) with other persons"/>
    <s v="110600"/>
    <s v="Donegal"/>
    <s v="1996"/>
    <s v="1996"/>
    <s v="Number"/>
    <n v="9"/>
  </r>
  <r>
    <s v="A0317"/>
    <s v="1996 Private Households"/>
    <s v="10"/>
    <s v="Husband and wife (or couple) with other persons"/>
    <s v="110700"/>
    <s v="Lusk"/>
    <s v="1996"/>
    <s v="1996"/>
    <s v="Number"/>
    <n v="3"/>
  </r>
  <r>
    <s v="A0317"/>
    <s v="1996 Private Households"/>
    <s v="10"/>
    <s v="Husband and wife (or couple) with other persons"/>
    <s v="110800"/>
    <s v="Templemore"/>
    <s v="1996"/>
    <s v="1996"/>
    <s v="Number"/>
    <n v="13"/>
  </r>
  <r>
    <s v="A0317"/>
    <s v="1996 Private Households"/>
    <s v="10"/>
    <s v="Husband and wife (or couple) with other persons"/>
    <s v="110900"/>
    <s v="Cahir"/>
    <s v="1996"/>
    <s v="1996"/>
    <s v="Number"/>
    <n v="15"/>
  </r>
  <r>
    <s v="A0317"/>
    <s v="1996 Private Households"/>
    <s v="10"/>
    <s v="Husband and wife (or couple) with other persons"/>
    <s v="111000"/>
    <s v="Castleisland"/>
    <s v="1996"/>
    <s v="1996"/>
    <s v="Number"/>
    <n v="12"/>
  </r>
  <r>
    <s v="A0317"/>
    <s v="1996 Private Households"/>
    <s v="10"/>
    <s v="Husband and wife (or couple) with other persons"/>
    <s v="111100"/>
    <s v="Boyle"/>
    <s v="1996"/>
    <s v="1996"/>
    <s v="Number"/>
    <n v="16"/>
  </r>
  <r>
    <s v="A0317"/>
    <s v="1996 Private Households"/>
    <s v="10"/>
    <s v="Husband and wife (or couple) with other persons"/>
    <s v="111200"/>
    <s v="Kinsealy-Drinan"/>
    <s v="1996"/>
    <s v="1996"/>
    <s v="Number"/>
    <n v="5"/>
  </r>
  <r>
    <s v="A0317"/>
    <s v="1996 Private Households"/>
    <s v="10"/>
    <s v="Husband and wife (or couple) with other persons"/>
    <s v="111300"/>
    <s v="Clones"/>
    <s v="1996"/>
    <s v="1996"/>
    <s v="Number"/>
    <n v="9"/>
  </r>
  <r>
    <s v="A0317"/>
    <s v="1996 Private Households"/>
    <s v="10"/>
    <s v="Husband and wife (or couple) with other persons"/>
    <s v="111400"/>
    <s v="Dunshaughlin"/>
    <s v="1996"/>
    <s v="1996"/>
    <s v="Number"/>
    <n v="6"/>
  </r>
  <r>
    <s v="A0317"/>
    <s v="1996 Private Households"/>
    <s v="10"/>
    <s v="Husband and wife (or couple) with other persons"/>
    <s v="111500"/>
    <s v="Blarney"/>
    <s v="1996"/>
    <s v="1996"/>
    <s v="Number"/>
    <n v="5"/>
  </r>
  <r>
    <s v="A0317"/>
    <s v="1996 Private Households"/>
    <s v="10"/>
    <s v="Husband and wife (or couple) with other persons"/>
    <s v="111600"/>
    <s v="Skibbereen"/>
    <s v="1996"/>
    <s v="1996"/>
    <s v="Number"/>
    <n v="13"/>
  </r>
  <r>
    <s v="A0317"/>
    <s v="1996 Private Households"/>
    <s v="10"/>
    <s v="Husband and wife (or couple) with other persons"/>
    <s v="111700"/>
    <s v="Portrane"/>
    <s v="1996"/>
    <s v="1996"/>
    <s v="Number"/>
    <n v="10"/>
  </r>
  <r>
    <s v="A0317"/>
    <s v="1996 Private Households"/>
    <s v="10"/>
    <s v="Husband and wife (or couple) with other persons"/>
    <s v="111800"/>
    <s v="Claremorris"/>
    <s v="1996"/>
    <s v="1996"/>
    <s v="Number"/>
    <n v="13"/>
  </r>
  <r>
    <s v="A0317"/>
    <s v="1996 Private Households"/>
    <s v="10"/>
    <s v="Husband and wife (or couple) with other persons"/>
    <s v="111900"/>
    <s v="Carrick-on-Shannon"/>
    <s v="1996"/>
    <s v="1996"/>
    <s v="Number"/>
    <n v="20"/>
  </r>
  <r>
    <s v="A0317"/>
    <s v="1996 Private Households"/>
    <s v="10"/>
    <s v="Husband and wife (or couple) with other persons"/>
    <s v="112000"/>
    <s v="Donabate"/>
    <s v="1996"/>
    <s v="1996"/>
    <s v="Number"/>
    <n v="9"/>
  </r>
  <r>
    <s v="A0317"/>
    <s v="1996 Private Households"/>
    <s v="10"/>
    <s v="Husband and wife (or couple) with other persons"/>
    <s v="112100"/>
    <s v="Blessington"/>
    <s v="1996"/>
    <s v="1996"/>
    <s v="Number"/>
    <n v="8"/>
  </r>
  <r>
    <s v="A0317"/>
    <s v="1996 Private Households"/>
    <s v="10"/>
    <s v="Husband and wife (or couple) with other persons"/>
    <s v="112200"/>
    <s v="Tower"/>
    <s v="1996"/>
    <s v="1996"/>
    <s v="Number"/>
    <n v="10"/>
  </r>
  <r>
    <s v="A0317"/>
    <s v="1996 Private Households"/>
    <s v="10"/>
    <s v="Husband and wife (or couple) with other persons"/>
    <s v="112300"/>
    <s v="Kilcock"/>
    <s v="1996"/>
    <s v="1996"/>
    <s v="Number"/>
    <n v="3"/>
  </r>
  <r>
    <s v="A0317"/>
    <s v="1996 Private Households"/>
    <s v="10"/>
    <s v="Husband and wife (or couple) with other persons"/>
    <s v="112400"/>
    <s v="Cootehill"/>
    <s v="1996"/>
    <s v="1996"/>
    <s v="Number"/>
    <n v="11"/>
  </r>
  <r>
    <s v="A0317"/>
    <s v="1996 Private Households"/>
    <s v="10"/>
    <s v="Husband and wife (or couple) with other persons"/>
    <s v="112500"/>
    <s v="Bundoran"/>
    <s v="1996"/>
    <s v="1996"/>
    <s v="Number"/>
    <n v="9"/>
  </r>
  <r>
    <s v="A0317"/>
    <s v="1996 Private Households"/>
    <s v="10"/>
    <s v="Husband and wife (or couple) with other persons"/>
    <s v="112600"/>
    <s v="Castlerea"/>
    <s v="1996"/>
    <s v="1996"/>
    <s v="Number"/>
    <n v="11"/>
  </r>
  <r>
    <s v="A0317"/>
    <s v="1996 Private Households"/>
    <s v="10"/>
    <s v="Husband and wife (or couple) with other persons"/>
    <s v="112700"/>
    <s v="Duleek"/>
    <s v="1996"/>
    <s v="1996"/>
    <s v="Number"/>
    <n v="6"/>
  </r>
  <r>
    <s v="A0317"/>
    <s v="1996 Private Households"/>
    <s v="10"/>
    <s v="Husband and wife (or couple) with other persons"/>
    <s v="112800"/>
    <s v="Kill"/>
    <s v="1996"/>
    <s v="1996"/>
    <s v="Number"/>
    <n v="9"/>
  </r>
  <r>
    <s v="A0317"/>
    <s v="1996 Private Households"/>
    <s v="10"/>
    <s v="Husband and wife (or couple) with other persons"/>
    <s v="112900"/>
    <s v="Kanturk"/>
    <s v="1996"/>
    <s v="1996"/>
    <s v="Number"/>
    <n v="14"/>
  </r>
  <r>
    <s v="A0317"/>
    <s v="1996 Private Households"/>
    <s v="10"/>
    <s v="Husband and wife (or couple) with other persons"/>
    <s v="113000"/>
    <s v="Athenry"/>
    <s v="1996"/>
    <s v="1996"/>
    <s v="Number"/>
    <n v="8"/>
  </r>
  <r>
    <s v="A0317"/>
    <s v="1996 Private Households"/>
    <s v="10"/>
    <s v="Husband and wife (or couple) with other persons"/>
    <s v="113100"/>
    <s v="Kilcullen"/>
    <s v="1996"/>
    <s v="1996"/>
    <s v="Number"/>
    <n v="7"/>
  </r>
  <r>
    <s v="A0317"/>
    <s v="1996 Private Households"/>
    <s v="10"/>
    <s v="Husband and wife (or couple) with other persons"/>
    <s v="113200"/>
    <s v="Thomastown"/>
    <s v="1996"/>
    <s v="1996"/>
    <s v="Number"/>
    <n v="11"/>
  </r>
  <r>
    <s v="A0317"/>
    <s v="1996 Private Households"/>
    <s v="10"/>
    <s v="Husband and wife (or couple) with other persons"/>
    <s v="113300"/>
    <s v="Carndonagh"/>
    <s v="1996"/>
    <s v="1996"/>
    <s v="Number"/>
    <n v="9"/>
  </r>
  <r>
    <s v="A0317"/>
    <s v="1996 Private Households"/>
    <s v="10"/>
    <s v="Husband and wife (or couple) with other persons"/>
    <s v="113400"/>
    <s v="Rathkeale"/>
    <s v="1996"/>
    <s v="1996"/>
    <s v="Number"/>
    <n v="5"/>
  </r>
  <r>
    <s v="A0317"/>
    <s v="1996 Private Households"/>
    <s v="10"/>
    <s v="Husband and wife (or couple) with other persons"/>
    <s v="113500"/>
    <s v="Newmarket-on-Fergus"/>
    <s v="1996"/>
    <s v="1996"/>
    <s v="Number"/>
    <n v="5"/>
  </r>
  <r>
    <s v="A0317"/>
    <s v="1996 Private Households"/>
    <s v="10"/>
    <s v="Husband and wife (or couple) with other persons"/>
    <s v="113600"/>
    <s v="Dingle"/>
    <s v="1996"/>
    <s v="1996"/>
    <s v="Number"/>
    <n v="6"/>
  </r>
  <r>
    <s v="A0317"/>
    <s v="1996 Private Households"/>
    <s v="10"/>
    <s v="Husband and wife (or couple) with other persons"/>
    <s v="113700"/>
    <s v="Bailieborough"/>
    <s v="1996"/>
    <s v="1996"/>
    <s v="Number"/>
    <n v="8"/>
  </r>
  <r>
    <s v="A0317"/>
    <s v="1996 Private Households"/>
    <s v="10"/>
    <s v="Husband and wife (or couple) with other persons"/>
    <s v="113800"/>
    <s v="Aggregate Town Area"/>
    <s v="1996"/>
    <s v="1996"/>
    <s v="Number"/>
    <n v="8885"/>
  </r>
  <r>
    <s v="A0317"/>
    <s v="1996 Private Households"/>
    <s v="10"/>
    <s v="Husband and wife (or couple) with other persons"/>
    <s v="113900"/>
    <s v="Towns 1,000 - 1,499 population"/>
    <s v="1996"/>
    <s v="1996"/>
    <s v="Number"/>
    <n v="400"/>
  </r>
  <r>
    <s v="A0317"/>
    <s v="1996 Private Households"/>
    <s v="10"/>
    <s v="Husband and wife (or couple) with other persons"/>
    <s v="114000"/>
    <s v="Towns 500 - 999 population"/>
    <s v="1996"/>
    <s v="1996"/>
    <s v="Number"/>
    <n v="496"/>
  </r>
  <r>
    <s v="A0317"/>
    <s v="1996 Private Households"/>
    <s v="10"/>
    <s v="Husband and wife (or couple) with other persons"/>
    <s v="114100"/>
    <s v="Towns under 500 population but with at least 50 inhabited houses"/>
    <s v="1996"/>
    <s v="1996"/>
    <s v="Number"/>
    <n v="478"/>
  </r>
  <r>
    <s v="A0317"/>
    <s v="1996 Private Households"/>
    <s v="10"/>
    <s v="Husband and wife (or couple) with other persons"/>
    <s v="114200"/>
    <s v="Remainder of country"/>
    <s v="1996"/>
    <s v="1996"/>
    <s v="Number"/>
    <n v="6600"/>
  </r>
  <r>
    <s v="A0317"/>
    <s v="1996 Private Households"/>
    <s v="10"/>
    <s v="Husband and wife (or couple) with other persons"/>
    <s v="114300"/>
    <s v="Aggregate Rural Area"/>
    <s v="1996"/>
    <s v="1996"/>
    <s v="Number"/>
    <n v="7974"/>
  </r>
  <r>
    <s v="A0317"/>
    <s v="1996 Private Households"/>
    <s v="22"/>
    <s v="Lone mother with children and other persons"/>
    <s v="-"/>
    <s v="State"/>
    <s v="1996"/>
    <s v="1996"/>
    <s v="Number"/>
    <n v="16762"/>
  </r>
  <r>
    <s v="A0317"/>
    <s v="1996 Private Households"/>
    <s v="22"/>
    <s v="Lone mother with children and other persons"/>
    <s v="100100"/>
    <s v="Greater Dublin Area"/>
    <s v="1996"/>
    <s v="1996"/>
    <s v="Number"/>
    <n v="5149"/>
  </r>
  <r>
    <s v="A0317"/>
    <s v="1996 Private Households"/>
    <s v="22"/>
    <s v="Lone mother with children and other persons"/>
    <s v="100200"/>
    <s v="Other County Boroughs"/>
    <s v="1996"/>
    <s v="1996"/>
    <s v="Number"/>
    <n v="1728"/>
  </r>
  <r>
    <s v="A0317"/>
    <s v="1996 Private Households"/>
    <s v="22"/>
    <s v="Lone mother with children and other persons"/>
    <s v="100300"/>
    <s v="Cork County Borough"/>
    <s v="1996"/>
    <s v="1996"/>
    <s v="Number"/>
    <n v="770"/>
  </r>
  <r>
    <s v="A0317"/>
    <s v="1996 Private Households"/>
    <s v="22"/>
    <s v="Lone mother with children and other persons"/>
    <s v="100400"/>
    <s v="Limerick County Borough"/>
    <s v="1996"/>
    <s v="1996"/>
    <s v="Number"/>
    <n v="413"/>
  </r>
  <r>
    <s v="A0317"/>
    <s v="1996 Private Households"/>
    <s v="22"/>
    <s v="Lone mother with children and other persons"/>
    <s v="100500"/>
    <s v="Galway County Borough"/>
    <s v="1996"/>
    <s v="1996"/>
    <s v="Number"/>
    <n v="345"/>
  </r>
  <r>
    <s v="A0317"/>
    <s v="1996 Private Households"/>
    <s v="22"/>
    <s v="Lone mother with children and other persons"/>
    <s v="100600"/>
    <s v="Waterford County Borough"/>
    <s v="1996"/>
    <s v="1996"/>
    <s v="Number"/>
    <n v="200"/>
  </r>
  <r>
    <s v="A0317"/>
    <s v="1996 Private Households"/>
    <s v="22"/>
    <s v="Lone mother with children and other persons"/>
    <s v="100700"/>
    <s v="Towns 10,000 population and over"/>
    <s v="1996"/>
    <s v="1996"/>
    <s v="Number"/>
    <n v="1898"/>
  </r>
  <r>
    <s v="A0317"/>
    <s v="1996 Private Households"/>
    <s v="22"/>
    <s v="Lone mother with children and other persons"/>
    <s v="100800"/>
    <s v="Dundalk"/>
    <s v="1996"/>
    <s v="1996"/>
    <s v="Number"/>
    <n v="167"/>
  </r>
  <r>
    <s v="A0317"/>
    <s v="1996 Private Households"/>
    <s v="22"/>
    <s v="Lone mother with children and other persons"/>
    <s v="100900"/>
    <s v="Bray"/>
    <s v="1996"/>
    <s v="1996"/>
    <s v="Number"/>
    <n v="147"/>
  </r>
  <r>
    <s v="A0317"/>
    <s v="1996 Private Households"/>
    <s v="22"/>
    <s v="Lone mother with children and other persons"/>
    <s v="101000"/>
    <s v="Drogheda"/>
    <s v="1996"/>
    <s v="1996"/>
    <s v="Number"/>
    <n v="130"/>
  </r>
  <r>
    <s v="A0317"/>
    <s v="1996 Private Households"/>
    <s v="22"/>
    <s v="Lone mother with children and other persons"/>
    <s v="101100"/>
    <s v="Swords"/>
    <s v="1996"/>
    <s v="1996"/>
    <s v="Number"/>
    <n v="81"/>
  </r>
  <r>
    <s v="A0317"/>
    <s v="1996 Private Households"/>
    <s v="22"/>
    <s v="Lone mother with children and other persons"/>
    <s v="101200"/>
    <s v="Tralee"/>
    <s v="1996"/>
    <s v="1996"/>
    <s v="Number"/>
    <n v="113"/>
  </r>
  <r>
    <s v="A0317"/>
    <s v="1996 Private Households"/>
    <s v="22"/>
    <s v="Lone mother with children and other persons"/>
    <s v="101300"/>
    <s v="Kilkenny"/>
    <s v="1996"/>
    <s v="1996"/>
    <s v="Number"/>
    <n v="98"/>
  </r>
  <r>
    <s v="A0317"/>
    <s v="1996 Private Households"/>
    <s v="22"/>
    <s v="Lone mother with children and other persons"/>
    <s v="101400"/>
    <s v="Sligo"/>
    <s v="1996"/>
    <s v="1996"/>
    <s v="Number"/>
    <n v="98"/>
  </r>
  <r>
    <s v="A0317"/>
    <s v="1996 Private Households"/>
    <s v="22"/>
    <s v="Lone mother with children and other persons"/>
    <s v="101500"/>
    <s v="Ennis"/>
    <s v="1996"/>
    <s v="1996"/>
    <s v="Number"/>
    <n v="94"/>
  </r>
  <r>
    <s v="A0317"/>
    <s v="1996 Private Households"/>
    <s v="22"/>
    <s v="Lone mother with children and other persons"/>
    <s v="101600"/>
    <s v="Clonmel"/>
    <s v="1996"/>
    <s v="1996"/>
    <s v="Number"/>
    <n v="84"/>
  </r>
  <r>
    <s v="A0317"/>
    <s v="1996 Private Households"/>
    <s v="22"/>
    <s v="Lone mother with children and other persons"/>
    <s v="101700"/>
    <s v="Wexford"/>
    <s v="1996"/>
    <s v="1996"/>
    <s v="Number"/>
    <n v="98"/>
  </r>
  <r>
    <s v="A0317"/>
    <s v="1996 Private Households"/>
    <s v="22"/>
    <s v="Lone mother with children and other persons"/>
    <s v="101800"/>
    <s v="Athlone"/>
    <s v="1996"/>
    <s v="1996"/>
    <s v="Number"/>
    <n v="109"/>
  </r>
  <r>
    <s v="A0317"/>
    <s v="1996 Private Households"/>
    <s v="22"/>
    <s v="Lone mother with children and other persons"/>
    <s v="101900"/>
    <s v="Carlow"/>
    <s v="1996"/>
    <s v="1996"/>
    <s v="Number"/>
    <n v="75"/>
  </r>
  <r>
    <s v="A0317"/>
    <s v="1996 Private Households"/>
    <s v="22"/>
    <s v="Lone mother with children and other persons"/>
    <s v="102000"/>
    <s v="Naas"/>
    <s v="1996"/>
    <s v="1996"/>
    <s v="Number"/>
    <n v="60"/>
  </r>
  <r>
    <s v="A0317"/>
    <s v="1996 Private Households"/>
    <s v="22"/>
    <s v="Lone mother with children and other persons"/>
    <s v="102100"/>
    <s v="Malahide"/>
    <s v="1996"/>
    <s v="1996"/>
    <s v="Number"/>
    <n v="52"/>
  </r>
  <r>
    <s v="A0317"/>
    <s v="1996 Private Households"/>
    <s v="22"/>
    <s v="Lone mother with children and other persons"/>
    <s v="102200"/>
    <s v="Leixlip"/>
    <s v="1996"/>
    <s v="1996"/>
    <s v="Number"/>
    <n v="37"/>
  </r>
  <r>
    <s v="A0317"/>
    <s v="1996 Private Households"/>
    <s v="22"/>
    <s v="Lone mother with children and other persons"/>
    <s v="102300"/>
    <s v="Droichead Nua"/>
    <s v="1996"/>
    <s v="1996"/>
    <s v="Number"/>
    <n v="79"/>
  </r>
  <r>
    <s v="A0317"/>
    <s v="1996 Private Households"/>
    <s v="22"/>
    <s v="Lone mother with children and other persons"/>
    <s v="102400"/>
    <s v="Navan (An Uaimh)"/>
    <s v="1996"/>
    <s v="1996"/>
    <s v="Number"/>
    <n v="70"/>
  </r>
  <r>
    <s v="A0317"/>
    <s v="1996 Private Households"/>
    <s v="22"/>
    <s v="Lone mother with children and other persons"/>
    <s v="102500"/>
    <s v="Mullingar"/>
    <s v="1996"/>
    <s v="1996"/>
    <s v="Number"/>
    <n v="73"/>
  </r>
  <r>
    <s v="A0317"/>
    <s v="1996 Private Households"/>
    <s v="22"/>
    <s v="Lone mother with children and other persons"/>
    <s v="102600"/>
    <s v="Celbridge"/>
    <s v="1996"/>
    <s v="1996"/>
    <s v="Number"/>
    <n v="32"/>
  </r>
  <r>
    <s v="A0317"/>
    <s v="1996 Private Households"/>
    <s v="22"/>
    <s v="Lone mother with children and other persons"/>
    <s v="102700"/>
    <s v="Killarney"/>
    <s v="1996"/>
    <s v="1996"/>
    <s v="Number"/>
    <n v="38"/>
  </r>
  <r>
    <s v="A0317"/>
    <s v="1996 Private Households"/>
    <s v="22"/>
    <s v="Lone mother with children and other persons"/>
    <s v="102800"/>
    <s v="Letterkenny"/>
    <s v="1996"/>
    <s v="1996"/>
    <s v="Number"/>
    <n v="64"/>
  </r>
  <r>
    <s v="A0317"/>
    <s v="1996 Private Households"/>
    <s v="22"/>
    <s v="Lone mother with children and other persons"/>
    <s v="102900"/>
    <s v="Greystones"/>
    <s v="1996"/>
    <s v="1996"/>
    <s v="Number"/>
    <n v="56"/>
  </r>
  <r>
    <s v="A0317"/>
    <s v="1996 Private Households"/>
    <s v="22"/>
    <s v="Lone mother with children and other persons"/>
    <s v="103000"/>
    <s v="Tullamore"/>
    <s v="1996"/>
    <s v="1996"/>
    <s v="Number"/>
    <n v="43"/>
  </r>
  <r>
    <s v="A0317"/>
    <s v="1996 Private Households"/>
    <s v="22"/>
    <s v="Lone mother with children and other persons"/>
    <s v="103100"/>
    <s v="Towns 5,000 - 9,999 population"/>
    <s v="1996"/>
    <s v="1996"/>
    <s v="Number"/>
    <n v="1001"/>
  </r>
  <r>
    <s v="A0317"/>
    <s v="1996 Private Households"/>
    <s v="22"/>
    <s v="Lone mother with children and other persons"/>
    <s v="103200"/>
    <s v="Portlaoighise"/>
    <s v="1996"/>
    <s v="1996"/>
    <s v="Number"/>
    <n v="32"/>
  </r>
  <r>
    <s v="A0317"/>
    <s v="1996 Private Households"/>
    <s v="22"/>
    <s v="Lone mother with children and other persons"/>
    <s v="103300"/>
    <s v="Portmarnock"/>
    <s v="1996"/>
    <s v="1996"/>
    <s v="Number"/>
    <n v="36"/>
  </r>
  <r>
    <s v="A0317"/>
    <s v="1996 Private Households"/>
    <s v="22"/>
    <s v="Lone mother with children and other persons"/>
    <s v="103400"/>
    <s v="Ballina"/>
    <s v="1996"/>
    <s v="1996"/>
    <s v="Number"/>
    <n v="61"/>
  </r>
  <r>
    <s v="A0317"/>
    <s v="1996 Private Households"/>
    <s v="22"/>
    <s v="Lone mother with children and other persons"/>
    <s v="103500"/>
    <s v="Arklow"/>
    <s v="1996"/>
    <s v="1996"/>
    <s v="Number"/>
    <n v="47"/>
  </r>
  <r>
    <s v="A0317"/>
    <s v="1996 Private Households"/>
    <s v="22"/>
    <s v="Lone mother with children and other persons"/>
    <s v="103600"/>
    <s v="Castlebar"/>
    <s v="1996"/>
    <s v="1996"/>
    <s v="Number"/>
    <n v="43"/>
  </r>
  <r>
    <s v="A0317"/>
    <s v="1996 Private Households"/>
    <s v="22"/>
    <s v="Lone mother with children and other persons"/>
    <s v="103700"/>
    <s v="Maynooth"/>
    <s v="1996"/>
    <s v="1996"/>
    <s v="Number"/>
    <n v="23"/>
  </r>
  <r>
    <s v="A0317"/>
    <s v="1996 Private Households"/>
    <s v="22"/>
    <s v="Lone mother with children and other persons"/>
    <s v="103800"/>
    <s v="Balbriggan"/>
    <s v="1996"/>
    <s v="1996"/>
    <s v="Number"/>
    <n v="33"/>
  </r>
  <r>
    <s v="A0317"/>
    <s v="1996 Private Households"/>
    <s v="22"/>
    <s v="Lone mother with children and other persons"/>
    <s v="103900"/>
    <s v="Cobh"/>
    <s v="1996"/>
    <s v="1996"/>
    <s v="Number"/>
    <n v="37"/>
  </r>
  <r>
    <s v="A0317"/>
    <s v="1996 Private Households"/>
    <s v="22"/>
    <s v="Lone mother with children and other persons"/>
    <s v="104000"/>
    <s v="Shannon"/>
    <s v="1996"/>
    <s v="1996"/>
    <s v="Number"/>
    <n v="32"/>
  </r>
  <r>
    <s v="A0317"/>
    <s v="1996 Private Households"/>
    <s v="22"/>
    <s v="Lone mother with children and other persons"/>
    <s v="104100"/>
    <s v="Carrigaline"/>
    <s v="1996"/>
    <s v="1996"/>
    <s v="Number"/>
    <n v="33"/>
  </r>
  <r>
    <s v="A0317"/>
    <s v="1996 Private Households"/>
    <s v="22"/>
    <s v="Lone mother with children and other persons"/>
    <s v="104200"/>
    <s v="Mallow"/>
    <s v="1996"/>
    <s v="1996"/>
    <s v="Number"/>
    <n v="38"/>
  </r>
  <r>
    <s v="A0317"/>
    <s v="1996 Private Households"/>
    <s v="22"/>
    <s v="Lone mother with children and other persons"/>
    <s v="104300"/>
    <s v="Enniscorthy"/>
    <s v="1996"/>
    <s v="1996"/>
    <s v="Number"/>
    <n v="42"/>
  </r>
  <r>
    <s v="A0317"/>
    <s v="1996 Private Households"/>
    <s v="22"/>
    <s v="Lone mother with children and other persons"/>
    <s v="104400"/>
    <s v="Skerries"/>
    <s v="1996"/>
    <s v="1996"/>
    <s v="Number"/>
    <n v="29"/>
  </r>
  <r>
    <s v="A0317"/>
    <s v="1996 Private Households"/>
    <s v="22"/>
    <s v="Lone mother with children and other persons"/>
    <s v="104500"/>
    <s v="Wicklow"/>
    <s v="1996"/>
    <s v="1996"/>
    <s v="Number"/>
    <n v="41"/>
  </r>
  <r>
    <s v="A0317"/>
    <s v="1996 Private Households"/>
    <s v="22"/>
    <s v="Lone mother with children and other persons"/>
    <s v="104600"/>
    <s v="Dungarvan"/>
    <s v="1996"/>
    <s v="1996"/>
    <s v="Number"/>
    <n v="44"/>
  </r>
  <r>
    <s v="A0317"/>
    <s v="1996 Private Households"/>
    <s v="22"/>
    <s v="Lone mother with children and other persons"/>
    <s v="104700"/>
    <s v="Longford"/>
    <s v="1996"/>
    <s v="1996"/>
    <s v="Number"/>
    <n v="41"/>
  </r>
  <r>
    <s v="A0317"/>
    <s v="1996 Private Households"/>
    <s v="22"/>
    <s v="Lone mother with children and other persons"/>
    <s v="104800"/>
    <s v="Thurles"/>
    <s v="1996"/>
    <s v="1996"/>
    <s v="Number"/>
    <n v="41"/>
  </r>
  <r>
    <s v="A0317"/>
    <s v="1996 Private Households"/>
    <s v="22"/>
    <s v="Lone mother with children and other persons"/>
    <s v="104900"/>
    <s v="Tramore"/>
    <s v="1996"/>
    <s v="1996"/>
    <s v="Number"/>
    <n v="29"/>
  </r>
  <r>
    <s v="A0317"/>
    <s v="1996 Private Households"/>
    <s v="22"/>
    <s v="Lone mother with children and other persons"/>
    <s v="105000"/>
    <s v="Midleton"/>
    <s v="1996"/>
    <s v="1996"/>
    <s v="Number"/>
    <n v="29"/>
  </r>
  <r>
    <s v="A0317"/>
    <s v="1996 Private Households"/>
    <s v="22"/>
    <s v="Lone mother with children and other persons"/>
    <s v="105100"/>
    <s v="New Ross"/>
    <s v="1996"/>
    <s v="1996"/>
    <s v="Number"/>
    <n v="42"/>
  </r>
  <r>
    <s v="A0317"/>
    <s v="1996 Private Households"/>
    <s v="22"/>
    <s v="Lone mother with children and other persons"/>
    <s v="105200"/>
    <s v="Youghal"/>
    <s v="1996"/>
    <s v="1996"/>
    <s v="Number"/>
    <n v="37"/>
  </r>
  <r>
    <s v="A0317"/>
    <s v="1996 Private Households"/>
    <s v="22"/>
    <s v="Lone mother with children and other persons"/>
    <s v="105300"/>
    <s v="Nenagh"/>
    <s v="1996"/>
    <s v="1996"/>
    <s v="Number"/>
    <n v="23"/>
  </r>
  <r>
    <s v="A0317"/>
    <s v="1996 Private Households"/>
    <s v="22"/>
    <s v="Lone mother with children and other persons"/>
    <s v="105400"/>
    <s v="Monaghan"/>
    <s v="1996"/>
    <s v="1996"/>
    <s v="Number"/>
    <n v="30"/>
  </r>
  <r>
    <s v="A0317"/>
    <s v="1996 Private Households"/>
    <s v="22"/>
    <s v="Lone mother with children and other persons"/>
    <s v="105500"/>
    <s v="Ballinasloe"/>
    <s v="1996"/>
    <s v="1996"/>
    <s v="Number"/>
    <n v="17"/>
  </r>
  <r>
    <s v="A0317"/>
    <s v="1996 Private Households"/>
    <s v="22"/>
    <s v="Lone mother with children and other persons"/>
    <s v="105600"/>
    <s v="Tuam"/>
    <s v="1996"/>
    <s v="1996"/>
    <s v="Number"/>
    <n v="26"/>
  </r>
  <r>
    <s v="A0317"/>
    <s v="1996 Private Households"/>
    <s v="22"/>
    <s v="Lone mother with children and other persons"/>
    <s v="105700"/>
    <s v="Cavan"/>
    <s v="1996"/>
    <s v="1996"/>
    <s v="Number"/>
    <n v="25"/>
  </r>
  <r>
    <s v="A0317"/>
    <s v="1996 Private Households"/>
    <s v="22"/>
    <s v="Lone mother with children and other persons"/>
    <s v="105800"/>
    <s v="Rush"/>
    <s v="1996"/>
    <s v="1996"/>
    <s v="Number"/>
    <n v="21"/>
  </r>
  <r>
    <s v="A0317"/>
    <s v="1996 Private Households"/>
    <s v="22"/>
    <s v="Lone mother with children and other persons"/>
    <s v="105900"/>
    <s v="Athy"/>
    <s v="1996"/>
    <s v="1996"/>
    <s v="Number"/>
    <n v="36"/>
  </r>
  <r>
    <s v="A0317"/>
    <s v="1996 Private Households"/>
    <s v="22"/>
    <s v="Lone mother with children and other persons"/>
    <s v="106000"/>
    <s v="Carrick-on-Suir"/>
    <s v="1996"/>
    <s v="1996"/>
    <s v="Number"/>
    <n v="33"/>
  </r>
  <r>
    <s v="A0317"/>
    <s v="1996 Private Households"/>
    <s v="22"/>
    <s v="Lone mother with children and other persons"/>
    <s v="106100"/>
    <s v="Towns 3,000 - 4,999 population"/>
    <s v="1996"/>
    <s v="1996"/>
    <s v="Number"/>
    <n v="515"/>
  </r>
  <r>
    <s v="A0317"/>
    <s v="1996 Private Households"/>
    <s v="22"/>
    <s v="Lone mother with children and other persons"/>
    <s v="106200"/>
    <s v="Ashbourne"/>
    <s v="1996"/>
    <s v="1996"/>
    <s v="Number"/>
    <n v="19"/>
  </r>
  <r>
    <s v="A0317"/>
    <s v="1996 Private Households"/>
    <s v="22"/>
    <s v="Lone mother with children and other persons"/>
    <s v="106300"/>
    <s v="Tipperary"/>
    <s v="1996"/>
    <s v="1996"/>
    <s v="Number"/>
    <n v="26"/>
  </r>
  <r>
    <s v="A0317"/>
    <s v="1996 Private Households"/>
    <s v="22"/>
    <s v="Lone mother with children and other persons"/>
    <s v="106400"/>
    <s v="Buncrana"/>
    <s v="1996"/>
    <s v="1996"/>
    <s v="Number"/>
    <n v="32"/>
  </r>
  <r>
    <s v="A0317"/>
    <s v="1996 Private Households"/>
    <s v="22"/>
    <s v="Lone mother with children and other persons"/>
    <s v="106500"/>
    <s v="Bandon"/>
    <s v="1996"/>
    <s v="1996"/>
    <s v="Number"/>
    <n v="30"/>
  </r>
  <r>
    <s v="A0317"/>
    <s v="1996 Private Households"/>
    <s v="22"/>
    <s v="Lone mother with children and other persons"/>
    <s v="106600"/>
    <s v="Westport"/>
    <s v="1996"/>
    <s v="1996"/>
    <s v="Number"/>
    <n v="15"/>
  </r>
  <r>
    <s v="A0317"/>
    <s v="1996 Private Households"/>
    <s v="22"/>
    <s v="Lone mother with children and other persons"/>
    <s v="106700"/>
    <s v="Fermoy"/>
    <s v="1996"/>
    <s v="1996"/>
    <s v="Number"/>
    <n v="28"/>
  </r>
  <r>
    <s v="A0317"/>
    <s v="1996 Private Households"/>
    <s v="22"/>
    <s v="Lone mother with children and other persons"/>
    <s v="106800"/>
    <s v="Trim"/>
    <s v="1996"/>
    <s v="1996"/>
    <s v="Number"/>
    <n v="10"/>
  </r>
  <r>
    <s v="A0317"/>
    <s v="1996 Private Households"/>
    <s v="22"/>
    <s v="Lone mother with children and other persons"/>
    <s v="106900"/>
    <s v="Kildare"/>
    <s v="1996"/>
    <s v="1996"/>
    <s v="Number"/>
    <n v="22"/>
  </r>
  <r>
    <s v="A0317"/>
    <s v="1996 Private Households"/>
    <s v="22"/>
    <s v="Lone mother with children and other persons"/>
    <s v="107000"/>
    <s v="Roscrea"/>
    <s v="1996"/>
    <s v="1996"/>
    <s v="Number"/>
    <n v="23"/>
  </r>
  <r>
    <s v="A0317"/>
    <s v="1996 Private Households"/>
    <s v="22"/>
    <s v="Lone mother with children and other persons"/>
    <s v="107100"/>
    <s v="Birr"/>
    <s v="1996"/>
    <s v="1996"/>
    <s v="Number"/>
    <n v="30"/>
  </r>
  <r>
    <s v="A0317"/>
    <s v="1996 Private Households"/>
    <s v="22"/>
    <s v="Lone mother with children and other persons"/>
    <s v="107200"/>
    <s v="Gorey"/>
    <s v="1996"/>
    <s v="1996"/>
    <s v="Number"/>
    <n v="23"/>
  </r>
  <r>
    <s v="A0317"/>
    <s v="1996 Private Households"/>
    <s v="22"/>
    <s v="Lone mother with children and other persons"/>
    <s v="107300"/>
    <s v="Passage West"/>
    <s v="1996"/>
    <s v="1996"/>
    <s v="Number"/>
    <n v="21"/>
  </r>
  <r>
    <s v="A0317"/>
    <s v="1996 Private Households"/>
    <s v="22"/>
    <s v="Lone mother with children and other persons"/>
    <s v="107400"/>
    <s v="Roscommon"/>
    <s v="1996"/>
    <s v="1996"/>
    <s v="Number"/>
    <n v="17"/>
  </r>
  <r>
    <s v="A0317"/>
    <s v="1996 Private Households"/>
    <s v="22"/>
    <s v="Lone mother with children and other persons"/>
    <s v="107500"/>
    <s v="Edenderry"/>
    <s v="1996"/>
    <s v="1996"/>
    <s v="Number"/>
    <n v="13"/>
  </r>
  <r>
    <s v="A0317"/>
    <s v="1996 Private Households"/>
    <s v="22"/>
    <s v="Lone mother with children and other persons"/>
    <s v="107600"/>
    <s v="Ardee"/>
    <s v="1996"/>
    <s v="1996"/>
    <s v="Number"/>
    <n v="23"/>
  </r>
  <r>
    <s v="A0317"/>
    <s v="1996 Private Households"/>
    <s v="22"/>
    <s v="Lone mother with children and other persons"/>
    <s v="107700"/>
    <s v="Laytown-Bettystown-Mornington"/>
    <s v="1996"/>
    <s v="1996"/>
    <s v="Number"/>
    <n v="23"/>
  </r>
  <r>
    <s v="A0317"/>
    <s v="1996 Private Households"/>
    <s v="22"/>
    <s v="Lone mother with children and other persons"/>
    <s v="107800"/>
    <s v="Listowel"/>
    <s v="1996"/>
    <s v="1996"/>
    <s v="Number"/>
    <n v="21"/>
  </r>
  <r>
    <s v="A0317"/>
    <s v="1996 Private Households"/>
    <s v="22"/>
    <s v="Lone mother with children and other persons"/>
    <s v="107900"/>
    <s v="Newcastle (Co. Limerick)"/>
    <s v="1996"/>
    <s v="1996"/>
    <s v="Number"/>
    <n v="18"/>
  </r>
  <r>
    <s v="A0317"/>
    <s v="1996 Private Households"/>
    <s v="22"/>
    <s v="Lone mother with children and other persons"/>
    <s v="108000"/>
    <s v="Carrickmacross"/>
    <s v="1996"/>
    <s v="1996"/>
    <s v="Number"/>
    <n v="19"/>
  </r>
  <r>
    <s v="A0317"/>
    <s v="1996 Private Households"/>
    <s v="22"/>
    <s v="Lone mother with children and other persons"/>
    <s v="108100"/>
    <s v="Ceannanus Mór"/>
    <s v="1996"/>
    <s v="1996"/>
    <s v="Number"/>
    <n v="16"/>
  </r>
  <r>
    <s v="A0317"/>
    <s v="1996 Private Households"/>
    <s v="22"/>
    <s v="Lone mother with children and other persons"/>
    <s v="108200"/>
    <s v="Loughrea"/>
    <s v="1996"/>
    <s v="1996"/>
    <s v="Number"/>
    <n v="18"/>
  </r>
  <r>
    <s v="A0317"/>
    <s v="1996 Private Households"/>
    <s v="22"/>
    <s v="Lone mother with children and other persons"/>
    <s v="108300"/>
    <s v="Portarlington"/>
    <s v="1996"/>
    <s v="1996"/>
    <s v="Number"/>
    <n v="7"/>
  </r>
  <r>
    <s v="A0317"/>
    <s v="1996 Private Households"/>
    <s v="22"/>
    <s v="Lone mother with children and other persons"/>
    <s v="108400"/>
    <s v="Clane"/>
    <s v="1996"/>
    <s v="1996"/>
    <s v="Number"/>
    <n v="9"/>
  </r>
  <r>
    <s v="A0317"/>
    <s v="1996 Private Households"/>
    <s v="22"/>
    <s v="Lone mother with children and other persons"/>
    <s v="108500"/>
    <s v="Mitchelstown"/>
    <s v="1996"/>
    <s v="1996"/>
    <s v="Number"/>
    <n v="11"/>
  </r>
  <r>
    <s v="A0317"/>
    <s v="1996 Private Households"/>
    <s v="22"/>
    <s v="Lone mother with children and other persons"/>
    <s v="108600"/>
    <s v="Dunboyne"/>
    <s v="1996"/>
    <s v="1996"/>
    <s v="Number"/>
    <n v="12"/>
  </r>
  <r>
    <s v="A0317"/>
    <s v="1996 Private Households"/>
    <s v="22"/>
    <s v="Lone mother with children and other persons"/>
    <s v="108700"/>
    <s v="Kinsale"/>
    <s v="1996"/>
    <s v="1996"/>
    <s v="Number"/>
    <n v="16"/>
  </r>
  <r>
    <s v="A0317"/>
    <s v="1996 Private Households"/>
    <s v="22"/>
    <s v="Lone mother with children and other persons"/>
    <s v="108800"/>
    <s v="Ballybofey-Stranorlar"/>
    <s v="1996"/>
    <s v="1996"/>
    <s v="Number"/>
    <n v="13"/>
  </r>
  <r>
    <s v="A0317"/>
    <s v="1996 Private Households"/>
    <s v="22"/>
    <s v="Lone mother with children and other persons"/>
    <s v="108900"/>
    <s v="Towns 1,500 - 2,999 population"/>
    <s v="1996"/>
    <s v="1996"/>
    <s v="Number"/>
    <n v="457"/>
  </r>
  <r>
    <s v="A0317"/>
    <s v="1996 Private Households"/>
    <s v="22"/>
    <s v="Lone mother with children and other persons"/>
    <s v="109000"/>
    <s v="Clonakilty"/>
    <s v="1996"/>
    <s v="1996"/>
    <s v="Number"/>
    <n v="8"/>
  </r>
  <r>
    <s v="A0317"/>
    <s v="1996 Private Households"/>
    <s v="22"/>
    <s v="Lone mother with children and other persons"/>
    <s v="109100"/>
    <s v="Bantry"/>
    <s v="1996"/>
    <s v="1996"/>
    <s v="Number"/>
    <n v="11"/>
  </r>
  <r>
    <s v="A0317"/>
    <s v="1996 Private Households"/>
    <s v="22"/>
    <s v="Lone mother with children and other persons"/>
    <s v="109200"/>
    <s v="Mountmellick"/>
    <s v="1996"/>
    <s v="1996"/>
    <s v="Number"/>
    <n v="13"/>
  </r>
  <r>
    <s v="A0317"/>
    <s v="1996 Private Households"/>
    <s v="22"/>
    <s v="Lone mother with children and other persons"/>
    <s v="109300"/>
    <s v="Castleblayney"/>
    <s v="1996"/>
    <s v="1996"/>
    <s v="Number"/>
    <n v="16"/>
  </r>
  <r>
    <s v="A0317"/>
    <s v="1996 Private Households"/>
    <s v="22"/>
    <s v="Lone mother with children and other persons"/>
    <s v="109400"/>
    <s v="Rathcoole"/>
    <s v="1996"/>
    <s v="1996"/>
    <s v="Number"/>
    <n v="8"/>
  </r>
  <r>
    <s v="A0317"/>
    <s v="1996 Private Households"/>
    <s v="22"/>
    <s v="Lone mother with children and other persons"/>
    <s v="109500"/>
    <s v="Ballyshannon"/>
    <s v="1996"/>
    <s v="1996"/>
    <s v="Number"/>
    <n v="20"/>
  </r>
  <r>
    <s v="A0317"/>
    <s v="1996 Private Households"/>
    <s v="22"/>
    <s v="Lone mother with children and other persons"/>
    <s v="109600"/>
    <s v="Muinebeag"/>
    <s v="1996"/>
    <s v="1996"/>
    <s v="Number"/>
    <n v="16"/>
  </r>
  <r>
    <s v="A0317"/>
    <s v="1996 Private Households"/>
    <s v="22"/>
    <s v="Lone mother with children and other persons"/>
    <s v="109700"/>
    <s v="Kilcoole"/>
    <s v="1996"/>
    <s v="1996"/>
    <s v="Number"/>
    <n v="14"/>
  </r>
  <r>
    <s v="A0317"/>
    <s v="1996 Private Households"/>
    <s v="22"/>
    <s v="Lone mother with children and other persons"/>
    <s v="109800"/>
    <s v="Cashel"/>
    <s v="1996"/>
    <s v="1996"/>
    <s v="Number"/>
    <n v="11"/>
  </r>
  <r>
    <s v="A0317"/>
    <s v="1996 Private Households"/>
    <s v="22"/>
    <s v="Lone mother with children and other persons"/>
    <s v="109900"/>
    <s v="Rathluirc (or Charleville)"/>
    <s v="1996"/>
    <s v="1996"/>
    <s v="Number"/>
    <n v="12"/>
  </r>
  <r>
    <s v="A0317"/>
    <s v="1996 Private Households"/>
    <s v="22"/>
    <s v="Lone mother with children and other persons"/>
    <s v="110000"/>
    <s v="Kilrush"/>
    <s v="1996"/>
    <s v="1996"/>
    <s v="Number"/>
    <n v="13"/>
  </r>
  <r>
    <s v="A0317"/>
    <s v="1996 Private Households"/>
    <s v="22"/>
    <s v="Lone mother with children and other persons"/>
    <s v="110100"/>
    <s v="Macroom"/>
    <s v="1996"/>
    <s v="1996"/>
    <s v="Number"/>
    <n v="17"/>
  </r>
  <r>
    <s v="A0317"/>
    <s v="1996 Private Households"/>
    <s v="22"/>
    <s v="Lone mother with children and other persons"/>
    <s v="110200"/>
    <s v="Newtownmountkennedy"/>
    <s v="1996"/>
    <s v="1996"/>
    <s v="Number"/>
    <n v="9"/>
  </r>
  <r>
    <s v="A0317"/>
    <s v="1996 Private Households"/>
    <s v="22"/>
    <s v="Lone mother with children and other persons"/>
    <s v="110300"/>
    <s v="Clara"/>
    <s v="1996"/>
    <s v="1996"/>
    <s v="Number"/>
    <n v="12"/>
  </r>
  <r>
    <s v="A0317"/>
    <s v="1996 Private Households"/>
    <s v="22"/>
    <s v="Lone mother with children and other persons"/>
    <s v="110400"/>
    <s v="Tullow"/>
    <s v="1996"/>
    <s v="1996"/>
    <s v="Number"/>
    <n v="14"/>
  </r>
  <r>
    <s v="A0317"/>
    <s v="1996 Private Households"/>
    <s v="22"/>
    <s v="Lone mother with children and other persons"/>
    <s v="110500"/>
    <s v="Monasterevan"/>
    <s v="1996"/>
    <s v="1996"/>
    <s v="Number"/>
    <n v="9"/>
  </r>
  <r>
    <s v="A0317"/>
    <s v="1996 Private Households"/>
    <s v="22"/>
    <s v="Lone mother with children and other persons"/>
    <s v="110600"/>
    <s v="Donegal"/>
    <s v="1996"/>
    <s v="1996"/>
    <s v="Number"/>
    <n v="12"/>
  </r>
  <r>
    <s v="A0317"/>
    <s v="1996 Private Households"/>
    <s v="22"/>
    <s v="Lone mother with children and other persons"/>
    <s v="110700"/>
    <s v="Lusk"/>
    <s v="1996"/>
    <s v="1996"/>
    <s v="Number"/>
    <n v="5"/>
  </r>
  <r>
    <s v="A0317"/>
    <s v="1996 Private Households"/>
    <s v="22"/>
    <s v="Lone mother with children and other persons"/>
    <s v="110800"/>
    <s v="Templemore"/>
    <s v="1996"/>
    <s v="1996"/>
    <s v="Number"/>
    <n v="3"/>
  </r>
  <r>
    <s v="A0317"/>
    <s v="1996 Private Households"/>
    <s v="22"/>
    <s v="Lone mother with children and other persons"/>
    <s v="110900"/>
    <s v="Cahir"/>
    <s v="1996"/>
    <s v="1996"/>
    <s v="Number"/>
    <n v="8"/>
  </r>
  <r>
    <s v="A0317"/>
    <s v="1996 Private Households"/>
    <s v="22"/>
    <s v="Lone mother with children and other persons"/>
    <s v="111000"/>
    <s v="Castleisland"/>
    <s v="1996"/>
    <s v="1996"/>
    <s v="Number"/>
    <n v="10"/>
  </r>
  <r>
    <s v="A0317"/>
    <s v="1996 Private Households"/>
    <s v="22"/>
    <s v="Lone mother with children and other persons"/>
    <s v="111100"/>
    <s v="Boyle"/>
    <s v="1996"/>
    <s v="1996"/>
    <s v="Number"/>
    <n v="11"/>
  </r>
  <r>
    <s v="A0317"/>
    <s v="1996 Private Households"/>
    <s v="22"/>
    <s v="Lone mother with children and other persons"/>
    <s v="111200"/>
    <s v="Kinsealy-Drinan"/>
    <s v="1996"/>
    <s v="1996"/>
    <s v="Number"/>
    <n v="12"/>
  </r>
  <r>
    <s v="A0317"/>
    <s v="1996 Private Households"/>
    <s v="22"/>
    <s v="Lone mother with children and other persons"/>
    <s v="111300"/>
    <s v="Clones"/>
    <s v="1996"/>
    <s v="1996"/>
    <s v="Number"/>
    <n v="12"/>
  </r>
  <r>
    <s v="A0317"/>
    <s v="1996 Private Households"/>
    <s v="22"/>
    <s v="Lone mother with children and other persons"/>
    <s v="111400"/>
    <s v="Dunshaughlin"/>
    <s v="1996"/>
    <s v="1996"/>
    <s v="Number"/>
    <n v="3"/>
  </r>
  <r>
    <s v="A0317"/>
    <s v="1996 Private Households"/>
    <s v="22"/>
    <s v="Lone mother with children and other persons"/>
    <s v="111500"/>
    <s v="Blarney"/>
    <s v="1996"/>
    <s v="1996"/>
    <s v="Number"/>
    <n v="11"/>
  </r>
  <r>
    <s v="A0317"/>
    <s v="1996 Private Households"/>
    <s v="22"/>
    <s v="Lone mother with children and other persons"/>
    <s v="111600"/>
    <s v="Skibbereen"/>
    <s v="1996"/>
    <s v="1996"/>
    <s v="Number"/>
    <n v="13"/>
  </r>
  <r>
    <s v="A0317"/>
    <s v="1996 Private Households"/>
    <s v="22"/>
    <s v="Lone mother with children and other persons"/>
    <s v="111700"/>
    <s v="Portrane"/>
    <s v="1996"/>
    <s v="1996"/>
    <s v="Number"/>
    <n v="10"/>
  </r>
  <r>
    <s v="A0317"/>
    <s v="1996 Private Households"/>
    <s v="22"/>
    <s v="Lone mother with children and other persons"/>
    <s v="111800"/>
    <s v="Claremorris"/>
    <s v="1996"/>
    <s v="1996"/>
    <s v="Number"/>
    <n v="6"/>
  </r>
  <r>
    <s v="A0317"/>
    <s v="1996 Private Households"/>
    <s v="22"/>
    <s v="Lone mother with children and other persons"/>
    <s v="111900"/>
    <s v="Carrick-on-Shannon"/>
    <s v="1996"/>
    <s v="1996"/>
    <s v="Number"/>
    <n v="7"/>
  </r>
  <r>
    <s v="A0317"/>
    <s v="1996 Private Households"/>
    <s v="22"/>
    <s v="Lone mother with children and other persons"/>
    <s v="112000"/>
    <s v="Donabate"/>
    <s v="1996"/>
    <s v="1996"/>
    <s v="Number"/>
    <n v="7"/>
  </r>
  <r>
    <s v="A0317"/>
    <s v="1996 Private Households"/>
    <s v="22"/>
    <s v="Lone mother with children and other persons"/>
    <s v="112100"/>
    <s v="Blessington"/>
    <s v="1996"/>
    <s v="1996"/>
    <s v="Number"/>
    <n v="8"/>
  </r>
  <r>
    <s v="A0317"/>
    <s v="1996 Private Households"/>
    <s v="22"/>
    <s v="Lone mother with children and other persons"/>
    <s v="112200"/>
    <s v="Tower"/>
    <s v="1996"/>
    <s v="1996"/>
    <s v="Number"/>
    <n v="7"/>
  </r>
  <r>
    <s v="A0317"/>
    <s v="1996 Private Households"/>
    <s v="22"/>
    <s v="Lone mother with children and other persons"/>
    <s v="112300"/>
    <s v="Kilcock"/>
    <s v="1996"/>
    <s v="1996"/>
    <s v="Number"/>
    <n v="10"/>
  </r>
  <r>
    <s v="A0317"/>
    <s v="1996 Private Households"/>
    <s v="22"/>
    <s v="Lone mother with children and other persons"/>
    <s v="112400"/>
    <s v="Cootehill"/>
    <s v="1996"/>
    <s v="1996"/>
    <s v="Number"/>
    <n v="9"/>
  </r>
  <r>
    <s v="A0317"/>
    <s v="1996 Private Households"/>
    <s v="22"/>
    <s v="Lone mother with children and other persons"/>
    <s v="112500"/>
    <s v="Bundoran"/>
    <s v="1996"/>
    <s v="1996"/>
    <s v="Number"/>
    <n v="10"/>
  </r>
  <r>
    <s v="A0317"/>
    <s v="1996 Private Households"/>
    <s v="22"/>
    <s v="Lone mother with children and other persons"/>
    <s v="112600"/>
    <s v="Castlerea"/>
    <s v="1996"/>
    <s v="1996"/>
    <s v="Number"/>
    <n v="8"/>
  </r>
  <r>
    <s v="A0317"/>
    <s v="1996 Private Households"/>
    <s v="22"/>
    <s v="Lone mother with children and other persons"/>
    <s v="112700"/>
    <s v="Duleek"/>
    <s v="1996"/>
    <s v="1996"/>
    <s v="Number"/>
    <n v="3"/>
  </r>
  <r>
    <s v="A0317"/>
    <s v="1996 Private Households"/>
    <s v="22"/>
    <s v="Lone mother with children and other persons"/>
    <s v="112800"/>
    <s v="Kill"/>
    <s v="1996"/>
    <s v="1996"/>
    <s v="Number"/>
    <n v="7"/>
  </r>
  <r>
    <s v="A0317"/>
    <s v="1996 Private Households"/>
    <s v="22"/>
    <s v="Lone mother with children and other persons"/>
    <s v="112900"/>
    <s v="Kanturk"/>
    <s v="1996"/>
    <s v="1996"/>
    <s v="Number"/>
    <n v="4"/>
  </r>
  <r>
    <s v="A0317"/>
    <s v="1996 Private Households"/>
    <s v="22"/>
    <s v="Lone mother with children and other persons"/>
    <s v="113000"/>
    <s v="Athenry"/>
    <s v="1996"/>
    <s v="1996"/>
    <s v="Number"/>
    <n v="9"/>
  </r>
  <r>
    <s v="A0317"/>
    <s v="1996 Private Households"/>
    <s v="22"/>
    <s v="Lone mother with children and other persons"/>
    <s v="113100"/>
    <s v="Kilcullen"/>
    <s v="1996"/>
    <s v="1996"/>
    <s v="Number"/>
    <n v="6"/>
  </r>
  <r>
    <s v="A0317"/>
    <s v="1996 Private Households"/>
    <s v="22"/>
    <s v="Lone mother with children and other persons"/>
    <s v="113200"/>
    <s v="Thomastown"/>
    <s v="1996"/>
    <s v="1996"/>
    <s v="Number"/>
    <n v="11"/>
  </r>
  <r>
    <s v="A0317"/>
    <s v="1996 Private Households"/>
    <s v="22"/>
    <s v="Lone mother with children and other persons"/>
    <s v="113300"/>
    <s v="Carndonagh"/>
    <s v="1996"/>
    <s v="1996"/>
    <s v="Number"/>
    <n v="7"/>
  </r>
  <r>
    <s v="A0317"/>
    <s v="1996 Private Households"/>
    <s v="22"/>
    <s v="Lone mother with children and other persons"/>
    <s v="113400"/>
    <s v="Rathkeale"/>
    <s v="1996"/>
    <s v="1996"/>
    <s v="Number"/>
    <n v="7"/>
  </r>
  <r>
    <s v="A0317"/>
    <s v="1996 Private Households"/>
    <s v="22"/>
    <s v="Lone mother with children and other persons"/>
    <s v="113500"/>
    <s v="Newmarket-on-Fergus"/>
    <s v="1996"/>
    <s v="1996"/>
    <s v="Number"/>
    <n v="7"/>
  </r>
  <r>
    <s v="A0317"/>
    <s v="1996 Private Households"/>
    <s v="22"/>
    <s v="Lone mother with children and other persons"/>
    <s v="113600"/>
    <s v="Dingle"/>
    <s v="1996"/>
    <s v="1996"/>
    <s v="Number"/>
    <n v="4"/>
  </r>
  <r>
    <s v="A0317"/>
    <s v="1996 Private Households"/>
    <s v="22"/>
    <s v="Lone mother with children and other persons"/>
    <s v="113700"/>
    <s v="Bailieborough"/>
    <s v="1996"/>
    <s v="1996"/>
    <s v="Number"/>
    <n v="7"/>
  </r>
  <r>
    <s v="A0317"/>
    <s v="1996 Private Households"/>
    <s v="22"/>
    <s v="Lone mother with children and other persons"/>
    <s v="113800"/>
    <s v="Aggregate Town Area"/>
    <s v="1996"/>
    <s v="1996"/>
    <s v="Number"/>
    <n v="10748"/>
  </r>
  <r>
    <s v="A0317"/>
    <s v="1996 Private Households"/>
    <s v="22"/>
    <s v="Lone mother with children and other persons"/>
    <s v="113900"/>
    <s v="Towns 1,000 - 1,499 population"/>
    <s v="1996"/>
    <s v="1996"/>
    <s v="Number"/>
    <n v="390"/>
  </r>
  <r>
    <s v="A0317"/>
    <s v="1996 Private Households"/>
    <s v="22"/>
    <s v="Lone mother with children and other persons"/>
    <s v="114000"/>
    <s v="Towns 500 - 999 population"/>
    <s v="1996"/>
    <s v="1996"/>
    <s v="Number"/>
    <n v="451"/>
  </r>
  <r>
    <s v="A0317"/>
    <s v="1996 Private Households"/>
    <s v="22"/>
    <s v="Lone mother with children and other persons"/>
    <s v="114100"/>
    <s v="Towns under 500 population but with at least 50 inhabited houses"/>
    <s v="1996"/>
    <s v="1996"/>
    <s v="Number"/>
    <n v="484"/>
  </r>
  <r>
    <s v="A0317"/>
    <s v="1996 Private Households"/>
    <s v="22"/>
    <s v="Lone mother with children and other persons"/>
    <s v="114200"/>
    <s v="Remainder of country"/>
    <s v="1996"/>
    <s v="1996"/>
    <s v="Number"/>
    <n v="4689"/>
  </r>
  <r>
    <s v="A0317"/>
    <s v="1996 Private Households"/>
    <s v="22"/>
    <s v="Lone mother with children and other persons"/>
    <s v="114300"/>
    <s v="Aggregate Rural Area"/>
    <s v="1996"/>
    <s v="1996"/>
    <s v="Number"/>
    <n v="6014"/>
  </r>
  <r>
    <s v="A0317"/>
    <s v="1996 Private Households"/>
    <s v="26"/>
    <s v="Lone father with children and other persons"/>
    <s v="-"/>
    <s v="State"/>
    <s v="1996"/>
    <s v="1996"/>
    <s v="Number"/>
    <n v="3339"/>
  </r>
  <r>
    <s v="A0317"/>
    <s v="1996 Private Households"/>
    <s v="26"/>
    <s v="Lone father with children and other persons"/>
    <s v="100100"/>
    <s v="Greater Dublin Area"/>
    <s v="1996"/>
    <s v="1996"/>
    <s v="Number"/>
    <n v="858"/>
  </r>
  <r>
    <s v="A0317"/>
    <s v="1996 Private Households"/>
    <s v="26"/>
    <s v="Lone father with children and other persons"/>
    <s v="100200"/>
    <s v="Other County Boroughs"/>
    <s v="1996"/>
    <s v="1996"/>
    <s v="Number"/>
    <n v="288"/>
  </r>
  <r>
    <s v="A0317"/>
    <s v="1996 Private Households"/>
    <s v="26"/>
    <s v="Lone father with children and other persons"/>
    <s v="100300"/>
    <s v="Cork County Borough"/>
    <s v="1996"/>
    <s v="1996"/>
    <s v="Number"/>
    <n v="139"/>
  </r>
  <r>
    <s v="A0317"/>
    <s v="1996 Private Households"/>
    <s v="26"/>
    <s v="Lone father with children and other persons"/>
    <s v="100400"/>
    <s v="Limerick County Borough"/>
    <s v="1996"/>
    <s v="1996"/>
    <s v="Number"/>
    <n v="67"/>
  </r>
  <r>
    <s v="A0317"/>
    <s v="1996 Private Households"/>
    <s v="26"/>
    <s v="Lone father with children and other persons"/>
    <s v="100500"/>
    <s v="Galway County Borough"/>
    <s v="1996"/>
    <s v="1996"/>
    <s v="Number"/>
    <n v="49"/>
  </r>
  <r>
    <s v="A0317"/>
    <s v="1996 Private Households"/>
    <s v="26"/>
    <s v="Lone father with children and other persons"/>
    <s v="100600"/>
    <s v="Waterford County Borough"/>
    <s v="1996"/>
    <s v="1996"/>
    <s v="Number"/>
    <n v="33"/>
  </r>
  <r>
    <s v="A0317"/>
    <s v="1996 Private Households"/>
    <s v="26"/>
    <s v="Lone father with children and other persons"/>
    <s v="100700"/>
    <s v="Towns 10,000 population and over"/>
    <s v="1996"/>
    <s v="1996"/>
    <s v="Number"/>
    <n v="302"/>
  </r>
  <r>
    <s v="A0317"/>
    <s v="1996 Private Households"/>
    <s v="26"/>
    <s v="Lone father with children and other persons"/>
    <s v="100800"/>
    <s v="Dundalk"/>
    <s v="1996"/>
    <s v="1996"/>
    <s v="Number"/>
    <n v="21"/>
  </r>
  <r>
    <s v="A0317"/>
    <s v="1996 Private Households"/>
    <s v="26"/>
    <s v="Lone father with children and other persons"/>
    <s v="100900"/>
    <s v="Bray"/>
    <s v="1996"/>
    <s v="1996"/>
    <s v="Number"/>
    <n v="21"/>
  </r>
  <r>
    <s v="A0317"/>
    <s v="1996 Private Households"/>
    <s v="26"/>
    <s v="Lone father with children and other persons"/>
    <s v="101000"/>
    <s v="Drogheda"/>
    <s v="1996"/>
    <s v="1996"/>
    <s v="Number"/>
    <n v="28"/>
  </r>
  <r>
    <s v="A0317"/>
    <s v="1996 Private Households"/>
    <s v="26"/>
    <s v="Lone father with children and other persons"/>
    <s v="101100"/>
    <s v="Swords"/>
    <s v="1996"/>
    <s v="1996"/>
    <s v="Number"/>
    <n v="12"/>
  </r>
  <r>
    <s v="A0317"/>
    <s v="1996 Private Households"/>
    <s v="26"/>
    <s v="Lone father with children and other persons"/>
    <s v="101200"/>
    <s v="Tralee"/>
    <s v="1996"/>
    <s v="1996"/>
    <s v="Number"/>
    <n v="22"/>
  </r>
  <r>
    <s v="A0317"/>
    <s v="1996 Private Households"/>
    <s v="26"/>
    <s v="Lone father with children and other persons"/>
    <s v="101300"/>
    <s v="Kilkenny"/>
    <s v="1996"/>
    <s v="1996"/>
    <s v="Number"/>
    <n v="12"/>
  </r>
  <r>
    <s v="A0317"/>
    <s v="1996 Private Households"/>
    <s v="26"/>
    <s v="Lone father with children and other persons"/>
    <s v="101400"/>
    <s v="Sligo"/>
    <s v="1996"/>
    <s v="1996"/>
    <s v="Number"/>
    <n v="16"/>
  </r>
  <r>
    <s v="A0317"/>
    <s v="1996 Private Households"/>
    <s v="26"/>
    <s v="Lone father with children and other persons"/>
    <s v="101500"/>
    <s v="Ennis"/>
    <s v="1996"/>
    <s v="1996"/>
    <s v="Number"/>
    <n v="16"/>
  </r>
  <r>
    <s v="A0317"/>
    <s v="1996 Private Households"/>
    <s v="26"/>
    <s v="Lone father with children and other persons"/>
    <s v="101600"/>
    <s v="Clonmel"/>
    <s v="1996"/>
    <s v="1996"/>
    <s v="Number"/>
    <n v="10"/>
  </r>
  <r>
    <s v="A0317"/>
    <s v="1996 Private Households"/>
    <s v="26"/>
    <s v="Lone father with children and other persons"/>
    <s v="101700"/>
    <s v="Wexford"/>
    <s v="1996"/>
    <s v="1996"/>
    <s v="Number"/>
    <n v="19"/>
  </r>
  <r>
    <s v="A0317"/>
    <s v="1996 Private Households"/>
    <s v="26"/>
    <s v="Lone father with children and other persons"/>
    <s v="101800"/>
    <s v="Athlone"/>
    <s v="1996"/>
    <s v="1996"/>
    <s v="Number"/>
    <n v="14"/>
  </r>
  <r>
    <s v="A0317"/>
    <s v="1996 Private Households"/>
    <s v="26"/>
    <s v="Lone father with children and other persons"/>
    <s v="101900"/>
    <s v="Carlow"/>
    <s v="1996"/>
    <s v="1996"/>
    <s v="Number"/>
    <n v="11"/>
  </r>
  <r>
    <s v="A0317"/>
    <s v="1996 Private Households"/>
    <s v="26"/>
    <s v="Lone father with children and other persons"/>
    <s v="102000"/>
    <s v="Naas"/>
    <s v="1996"/>
    <s v="1996"/>
    <s v="Number"/>
    <n v="7"/>
  </r>
  <r>
    <s v="A0317"/>
    <s v="1996 Private Households"/>
    <s v="26"/>
    <s v="Lone father with children and other persons"/>
    <s v="102100"/>
    <s v="Malahide"/>
    <s v="1996"/>
    <s v="1996"/>
    <s v="Number"/>
    <n v="15"/>
  </r>
  <r>
    <s v="A0317"/>
    <s v="1996 Private Households"/>
    <s v="26"/>
    <s v="Lone father with children and other persons"/>
    <s v="102200"/>
    <s v="Leixlip"/>
    <s v="1996"/>
    <s v="1996"/>
    <s v="Number"/>
    <n v="14"/>
  </r>
  <r>
    <s v="A0317"/>
    <s v="1996 Private Households"/>
    <s v="26"/>
    <s v="Lone father with children and other persons"/>
    <s v="102300"/>
    <s v="Droichead Nua"/>
    <s v="1996"/>
    <s v="1996"/>
    <s v="Number"/>
    <n v="7"/>
  </r>
  <r>
    <s v="A0317"/>
    <s v="1996 Private Households"/>
    <s v="26"/>
    <s v="Lone father with children and other persons"/>
    <s v="102400"/>
    <s v="Navan (An Uaimh)"/>
    <s v="1996"/>
    <s v="1996"/>
    <s v="Number"/>
    <n v="13"/>
  </r>
  <r>
    <s v="A0317"/>
    <s v="1996 Private Households"/>
    <s v="26"/>
    <s v="Lone father with children and other persons"/>
    <s v="102500"/>
    <s v="Mullingar"/>
    <s v="1996"/>
    <s v="1996"/>
    <s v="Number"/>
    <n v="7"/>
  </r>
  <r>
    <s v="A0317"/>
    <s v="1996 Private Households"/>
    <s v="26"/>
    <s v="Lone father with children and other persons"/>
    <s v="102600"/>
    <s v="Celbridge"/>
    <s v="1996"/>
    <s v="1996"/>
    <s v="Number"/>
    <n v="6"/>
  </r>
  <r>
    <s v="A0317"/>
    <s v="1996 Private Households"/>
    <s v="26"/>
    <s v="Lone father with children and other persons"/>
    <s v="102700"/>
    <s v="Killarney"/>
    <s v="1996"/>
    <s v="1996"/>
    <s v="Number"/>
    <n v="6"/>
  </r>
  <r>
    <s v="A0317"/>
    <s v="1996 Private Households"/>
    <s v="26"/>
    <s v="Lone father with children and other persons"/>
    <s v="102800"/>
    <s v="Letterkenny"/>
    <s v="1996"/>
    <s v="1996"/>
    <s v="Number"/>
    <n v="7"/>
  </r>
  <r>
    <s v="A0317"/>
    <s v="1996 Private Households"/>
    <s v="26"/>
    <s v="Lone father with children and other persons"/>
    <s v="102900"/>
    <s v="Greystones"/>
    <s v="1996"/>
    <s v="1996"/>
    <s v="Number"/>
    <n v="11"/>
  </r>
  <r>
    <s v="A0317"/>
    <s v="1996 Private Households"/>
    <s v="26"/>
    <s v="Lone father with children and other persons"/>
    <s v="103000"/>
    <s v="Tullamore"/>
    <s v="1996"/>
    <s v="1996"/>
    <s v="Number"/>
    <n v="7"/>
  </r>
  <r>
    <s v="A0317"/>
    <s v="1996 Private Households"/>
    <s v="26"/>
    <s v="Lone father with children and other persons"/>
    <s v="103100"/>
    <s v="Towns 5,000 - 9,999 population"/>
    <s v="1996"/>
    <s v="1996"/>
    <s v="Number"/>
    <n v="181"/>
  </r>
  <r>
    <s v="A0317"/>
    <s v="1996 Private Households"/>
    <s v="26"/>
    <s v="Lone father with children and other persons"/>
    <s v="103200"/>
    <s v="Portlaoighise"/>
    <s v="1996"/>
    <s v="1996"/>
    <s v="Number"/>
    <n v="5"/>
  </r>
  <r>
    <s v="A0317"/>
    <s v="1996 Private Households"/>
    <s v="26"/>
    <s v="Lone father with children and other persons"/>
    <s v="103300"/>
    <s v="Portmarnock"/>
    <s v="1996"/>
    <s v="1996"/>
    <s v="Number"/>
    <n v="5"/>
  </r>
  <r>
    <s v="A0317"/>
    <s v="1996 Private Households"/>
    <s v="26"/>
    <s v="Lone father with children and other persons"/>
    <s v="103400"/>
    <s v="Ballina"/>
    <s v="1996"/>
    <s v="1996"/>
    <s v="Number"/>
    <n v="13"/>
  </r>
  <r>
    <s v="A0317"/>
    <s v="1996 Private Households"/>
    <s v="26"/>
    <s v="Lone father with children and other persons"/>
    <s v="103500"/>
    <s v="Arklow"/>
    <s v="1996"/>
    <s v="1996"/>
    <s v="Number"/>
    <n v="9"/>
  </r>
  <r>
    <s v="A0317"/>
    <s v="1996 Private Households"/>
    <s v="26"/>
    <s v="Lone father with children and other persons"/>
    <s v="103600"/>
    <s v="Castlebar"/>
    <s v="1996"/>
    <s v="1996"/>
    <s v="Number"/>
    <n v="6"/>
  </r>
  <r>
    <s v="A0317"/>
    <s v="1996 Private Households"/>
    <s v="26"/>
    <s v="Lone father with children and other persons"/>
    <s v="103700"/>
    <s v="Maynooth"/>
    <s v="1996"/>
    <s v="1996"/>
    <s v="Number"/>
    <n v="6"/>
  </r>
  <r>
    <s v="A0317"/>
    <s v="1996 Private Households"/>
    <s v="26"/>
    <s v="Lone father with children and other persons"/>
    <s v="103800"/>
    <s v="Balbriggan"/>
    <s v="1996"/>
    <s v="1996"/>
    <s v="Number"/>
    <n v="10"/>
  </r>
  <r>
    <s v="A0317"/>
    <s v="1996 Private Households"/>
    <s v="26"/>
    <s v="Lone father with children and other persons"/>
    <s v="103900"/>
    <s v="Cobh"/>
    <s v="1996"/>
    <s v="1996"/>
    <s v="Number"/>
    <n v="3"/>
  </r>
  <r>
    <s v="A0317"/>
    <s v="1996 Private Households"/>
    <s v="26"/>
    <s v="Lone father with children and other persons"/>
    <s v="104000"/>
    <s v="Shannon"/>
    <s v="1996"/>
    <s v="1996"/>
    <s v="Number"/>
    <n v="5"/>
  </r>
  <r>
    <s v="A0317"/>
    <s v="1996 Private Households"/>
    <s v="26"/>
    <s v="Lone father with children and other persons"/>
    <s v="104100"/>
    <s v="Carrigaline"/>
    <s v="1996"/>
    <s v="1996"/>
    <s v="Number"/>
    <n v="4"/>
  </r>
  <r>
    <s v="A0317"/>
    <s v="1996 Private Households"/>
    <s v="26"/>
    <s v="Lone father with children and other persons"/>
    <s v="104200"/>
    <s v="Mallow"/>
    <s v="1996"/>
    <s v="1996"/>
    <s v="Number"/>
    <n v="9"/>
  </r>
  <r>
    <s v="A0317"/>
    <s v="1996 Private Households"/>
    <s v="26"/>
    <s v="Lone father with children and other persons"/>
    <s v="104300"/>
    <s v="Enniscorthy"/>
    <s v="1996"/>
    <s v="1996"/>
    <s v="Number"/>
    <n v="13"/>
  </r>
  <r>
    <s v="A0317"/>
    <s v="1996 Private Households"/>
    <s v="26"/>
    <s v="Lone father with children and other persons"/>
    <s v="104400"/>
    <s v="Skerries"/>
    <s v="1996"/>
    <s v="1996"/>
    <s v="Number"/>
    <n v="4"/>
  </r>
  <r>
    <s v="A0317"/>
    <s v="1996 Private Households"/>
    <s v="26"/>
    <s v="Lone father with children and other persons"/>
    <s v="104500"/>
    <s v="Wicklow"/>
    <s v="1996"/>
    <s v="1996"/>
    <s v="Number"/>
    <n v="6"/>
  </r>
  <r>
    <s v="A0317"/>
    <s v="1996 Private Households"/>
    <s v="26"/>
    <s v="Lone father with children and other persons"/>
    <s v="104600"/>
    <s v="Dungarvan"/>
    <s v="1996"/>
    <s v="1996"/>
    <s v="Number"/>
    <n v="11"/>
  </r>
  <r>
    <s v="A0317"/>
    <s v="1996 Private Households"/>
    <s v="26"/>
    <s v="Lone father with children and other persons"/>
    <s v="104700"/>
    <s v="Longford"/>
    <s v="1996"/>
    <s v="1996"/>
    <s v="Number"/>
    <n v="9"/>
  </r>
  <r>
    <s v="A0317"/>
    <s v="1996 Private Households"/>
    <s v="26"/>
    <s v="Lone father with children and other persons"/>
    <s v="104800"/>
    <s v="Thurles"/>
    <s v="1996"/>
    <s v="1996"/>
    <s v="Number"/>
    <n v="5"/>
  </r>
  <r>
    <s v="A0317"/>
    <s v="1996 Private Households"/>
    <s v="26"/>
    <s v="Lone father with children and other persons"/>
    <s v="104900"/>
    <s v="Tramore"/>
    <s v="1996"/>
    <s v="1996"/>
    <s v="Number"/>
    <n v="6"/>
  </r>
  <r>
    <s v="A0317"/>
    <s v="1996 Private Households"/>
    <s v="26"/>
    <s v="Lone father with children and other persons"/>
    <s v="105000"/>
    <s v="Midleton"/>
    <s v="1996"/>
    <s v="1996"/>
    <s v="Number"/>
    <n v="5"/>
  </r>
  <r>
    <s v="A0317"/>
    <s v="1996 Private Households"/>
    <s v="26"/>
    <s v="Lone father with children and other persons"/>
    <s v="105100"/>
    <s v="New Ross"/>
    <s v="1996"/>
    <s v="1996"/>
    <s v="Number"/>
    <n v="5"/>
  </r>
  <r>
    <s v="A0317"/>
    <s v="1996 Private Households"/>
    <s v="26"/>
    <s v="Lone father with children and other persons"/>
    <s v="105200"/>
    <s v="Youghal"/>
    <s v="1996"/>
    <s v="1996"/>
    <s v="Number"/>
    <n v="7"/>
  </r>
  <r>
    <s v="A0317"/>
    <s v="1996 Private Households"/>
    <s v="26"/>
    <s v="Lone father with children and other persons"/>
    <s v="105300"/>
    <s v="Nenagh"/>
    <s v="1996"/>
    <s v="1996"/>
    <s v="Number"/>
    <n v="9"/>
  </r>
  <r>
    <s v="A0317"/>
    <s v="1996 Private Households"/>
    <s v="26"/>
    <s v="Lone father with children and other persons"/>
    <s v="105400"/>
    <s v="Monaghan"/>
    <s v="1996"/>
    <s v="1996"/>
    <s v="Number"/>
    <n v="5"/>
  </r>
  <r>
    <s v="A0317"/>
    <s v="1996 Private Households"/>
    <s v="26"/>
    <s v="Lone father with children and other persons"/>
    <s v="105500"/>
    <s v="Ballinasloe"/>
    <s v="1996"/>
    <s v="1996"/>
    <s v="Number"/>
    <n v="3"/>
  </r>
  <r>
    <s v="A0317"/>
    <s v="1996 Private Households"/>
    <s v="26"/>
    <s v="Lone father with children and other persons"/>
    <s v="105600"/>
    <s v="Tuam"/>
    <s v="1996"/>
    <s v="1996"/>
    <s v="Number"/>
    <n v="7"/>
  </r>
  <r>
    <s v="A0317"/>
    <s v="1996 Private Households"/>
    <s v="26"/>
    <s v="Lone father with children and other persons"/>
    <s v="105700"/>
    <s v="Cavan"/>
    <s v="1996"/>
    <s v="1996"/>
    <s v="Number"/>
    <n v="1"/>
  </r>
  <r>
    <s v="A0317"/>
    <s v="1996 Private Households"/>
    <s v="26"/>
    <s v="Lone father with children and other persons"/>
    <s v="105800"/>
    <s v="Rush"/>
    <s v="1996"/>
    <s v="1996"/>
    <s v="Number"/>
    <n v="1"/>
  </r>
  <r>
    <s v="A0317"/>
    <s v="1996 Private Households"/>
    <s v="26"/>
    <s v="Lone father with children and other persons"/>
    <s v="105900"/>
    <s v="Athy"/>
    <s v="1996"/>
    <s v="1996"/>
    <s v="Number"/>
    <n v="5"/>
  </r>
  <r>
    <s v="A0317"/>
    <s v="1996 Private Households"/>
    <s v="26"/>
    <s v="Lone father with children and other persons"/>
    <s v="106000"/>
    <s v="Carrick-on-Suir"/>
    <s v="1996"/>
    <s v="1996"/>
    <s v="Number"/>
    <n v="4"/>
  </r>
  <r>
    <s v="A0317"/>
    <s v="1996 Private Households"/>
    <s v="26"/>
    <s v="Lone father with children and other persons"/>
    <s v="106100"/>
    <s v="Towns 3,000 - 4,999 population"/>
    <s v="1996"/>
    <s v="1996"/>
    <s v="Number"/>
    <n v="86"/>
  </r>
  <r>
    <s v="A0317"/>
    <s v="1996 Private Households"/>
    <s v="26"/>
    <s v="Lone father with children and other persons"/>
    <s v="106200"/>
    <s v="Ashbourne"/>
    <s v="1996"/>
    <s v="1996"/>
    <s v="Number"/>
    <n v="3"/>
  </r>
  <r>
    <s v="A0317"/>
    <s v="1996 Private Households"/>
    <s v="26"/>
    <s v="Lone father with children and other persons"/>
    <s v="106300"/>
    <s v="Tipperary"/>
    <s v="1996"/>
    <s v="1996"/>
    <s v="Number"/>
    <n v="6"/>
  </r>
  <r>
    <s v="A0317"/>
    <s v="1996 Private Households"/>
    <s v="26"/>
    <s v="Lone father with children and other persons"/>
    <s v="106400"/>
    <s v="Buncrana"/>
    <s v="1996"/>
    <s v="1996"/>
    <s v="Number"/>
    <n v="5"/>
  </r>
  <r>
    <s v="A0317"/>
    <s v="1996 Private Households"/>
    <s v="26"/>
    <s v="Lone father with children and other persons"/>
    <s v="106500"/>
    <s v="Bandon"/>
    <s v="1996"/>
    <s v="1996"/>
    <s v="Number"/>
    <n v="5"/>
  </r>
  <r>
    <s v="A0317"/>
    <s v="1996 Private Households"/>
    <s v="26"/>
    <s v="Lone father with children and other persons"/>
    <s v="106600"/>
    <s v="Westport"/>
    <s v="1996"/>
    <s v="1996"/>
    <s v="Number"/>
    <n v="1"/>
  </r>
  <r>
    <s v="A0317"/>
    <s v="1996 Private Households"/>
    <s v="26"/>
    <s v="Lone father with children and other persons"/>
    <s v="106700"/>
    <s v="Fermoy"/>
    <s v="1996"/>
    <s v="1996"/>
    <s v="Number"/>
    <n v="4"/>
  </r>
  <r>
    <s v="A0317"/>
    <s v="1996 Private Households"/>
    <s v="26"/>
    <s v="Lone father with children and other persons"/>
    <s v="106800"/>
    <s v="Trim"/>
    <s v="1996"/>
    <s v="1996"/>
    <s v="Number"/>
    <n v="5"/>
  </r>
  <r>
    <s v="A0317"/>
    <s v="1996 Private Households"/>
    <s v="26"/>
    <s v="Lone father with children and other persons"/>
    <s v="106900"/>
    <s v="Kildare"/>
    <s v="1996"/>
    <s v="1996"/>
    <s v="Number"/>
    <n v="6"/>
  </r>
  <r>
    <s v="A0317"/>
    <s v="1996 Private Households"/>
    <s v="26"/>
    <s v="Lone father with children and other persons"/>
    <s v="107000"/>
    <s v="Roscrea"/>
    <s v="1996"/>
    <s v="1996"/>
    <s v="Number"/>
    <n v="8"/>
  </r>
  <r>
    <s v="A0317"/>
    <s v="1996 Private Households"/>
    <s v="26"/>
    <s v="Lone father with children and other persons"/>
    <s v="107100"/>
    <s v="Birr"/>
    <s v="1996"/>
    <s v="1996"/>
    <s v="Number"/>
    <n v="2"/>
  </r>
  <r>
    <s v="A0317"/>
    <s v="1996 Private Households"/>
    <s v="26"/>
    <s v="Lone father with children and other persons"/>
    <s v="107200"/>
    <s v="Gorey"/>
    <s v="1996"/>
    <s v="1996"/>
    <s v="Number"/>
    <n v="4"/>
  </r>
  <r>
    <s v="A0317"/>
    <s v="1996 Private Households"/>
    <s v="26"/>
    <s v="Lone father with children and other persons"/>
    <s v="107300"/>
    <s v="Passage West"/>
    <s v="1996"/>
    <s v="1996"/>
    <s v="Number"/>
    <n v="2"/>
  </r>
  <r>
    <s v="A0317"/>
    <s v="1996 Private Households"/>
    <s v="26"/>
    <s v="Lone father with children and other persons"/>
    <s v="107400"/>
    <s v="Roscommon"/>
    <s v="1996"/>
    <s v="1996"/>
    <s v="Number"/>
    <n v="2"/>
  </r>
  <r>
    <s v="A0317"/>
    <s v="1996 Private Households"/>
    <s v="26"/>
    <s v="Lone father with children and other persons"/>
    <s v="107500"/>
    <s v="Edenderry"/>
    <s v="1996"/>
    <s v="1996"/>
    <s v="Number"/>
    <n v="5"/>
  </r>
  <r>
    <s v="A0317"/>
    <s v="1996 Private Households"/>
    <s v="26"/>
    <s v="Lone father with children and other persons"/>
    <s v="107600"/>
    <s v="Ardee"/>
    <s v="1996"/>
    <s v="1996"/>
    <s v="Number"/>
    <n v="2"/>
  </r>
  <r>
    <s v="A0317"/>
    <s v="1996 Private Households"/>
    <s v="26"/>
    <s v="Lone father with children and other persons"/>
    <s v="107700"/>
    <s v="Laytown-Bettystown-Mornington"/>
    <s v="1996"/>
    <s v="1996"/>
    <s v="Number"/>
    <n v="2"/>
  </r>
  <r>
    <s v="A0317"/>
    <s v="1996 Private Households"/>
    <s v="26"/>
    <s v="Lone father with children and other persons"/>
    <s v="107800"/>
    <s v="Listowel"/>
    <s v="1996"/>
    <s v="1996"/>
    <s v="Number"/>
    <n v="2"/>
  </r>
  <r>
    <s v="A0317"/>
    <s v="1996 Private Households"/>
    <s v="26"/>
    <s v="Lone father with children and other persons"/>
    <s v="107900"/>
    <s v="Newcastle (Co. Limerick)"/>
    <s v="1996"/>
    <s v="1996"/>
    <s v="Number"/>
    <n v="5"/>
  </r>
  <r>
    <s v="A0317"/>
    <s v="1996 Private Households"/>
    <s v="26"/>
    <s v="Lone father with children and other persons"/>
    <s v="108000"/>
    <s v="Carrickmacross"/>
    <s v="1996"/>
    <s v="1996"/>
    <s v="Number"/>
    <n v="3"/>
  </r>
  <r>
    <s v="A0317"/>
    <s v="1996 Private Households"/>
    <s v="26"/>
    <s v="Lone father with children and other persons"/>
    <s v="108100"/>
    <s v="Ceannanus Mór"/>
    <s v="1996"/>
    <s v="1996"/>
    <s v="Number"/>
    <n v="3"/>
  </r>
  <r>
    <s v="A0317"/>
    <s v="1996 Private Households"/>
    <s v="26"/>
    <s v="Lone father with children and other persons"/>
    <s v="108200"/>
    <s v="Loughrea"/>
    <s v="1996"/>
    <s v="1996"/>
    <s v="Number"/>
    <n v="1"/>
  </r>
  <r>
    <s v="A0317"/>
    <s v="1996 Private Households"/>
    <s v="26"/>
    <s v="Lone father with children and other persons"/>
    <s v="108300"/>
    <s v="Portarlington"/>
    <s v="1996"/>
    <s v="1996"/>
    <s v="Number"/>
    <s v=""/>
  </r>
  <r>
    <s v="A0317"/>
    <s v="1996 Private Households"/>
    <s v="26"/>
    <s v="Lone father with children and other persons"/>
    <s v="108400"/>
    <s v="Clane"/>
    <s v="1996"/>
    <s v="1996"/>
    <s v="Number"/>
    <n v="1"/>
  </r>
  <r>
    <s v="A0317"/>
    <s v="1996 Private Households"/>
    <s v="26"/>
    <s v="Lone father with children and other persons"/>
    <s v="108500"/>
    <s v="Mitchelstown"/>
    <s v="1996"/>
    <s v="1996"/>
    <s v="Number"/>
    <n v="5"/>
  </r>
  <r>
    <s v="A0317"/>
    <s v="1996 Private Households"/>
    <s v="26"/>
    <s v="Lone father with children and other persons"/>
    <s v="108600"/>
    <s v="Dunboyne"/>
    <s v="1996"/>
    <s v="1996"/>
    <s v="Number"/>
    <n v="1"/>
  </r>
  <r>
    <s v="A0317"/>
    <s v="1996 Private Households"/>
    <s v="26"/>
    <s v="Lone father with children and other persons"/>
    <s v="108700"/>
    <s v="Kinsale"/>
    <s v="1996"/>
    <s v="1996"/>
    <s v="Number"/>
    <n v="1"/>
  </r>
  <r>
    <s v="A0317"/>
    <s v="1996 Private Households"/>
    <s v="26"/>
    <s v="Lone father with children and other persons"/>
    <s v="108800"/>
    <s v="Ballybofey-Stranorlar"/>
    <s v="1996"/>
    <s v="1996"/>
    <s v="Number"/>
    <n v="2"/>
  </r>
  <r>
    <s v="A0317"/>
    <s v="1996 Private Households"/>
    <s v="26"/>
    <s v="Lone father with children and other persons"/>
    <s v="108900"/>
    <s v="Towns 1,500 - 2,999 population"/>
    <s v="1996"/>
    <s v="1996"/>
    <s v="Number"/>
    <n v="96"/>
  </r>
  <r>
    <s v="A0317"/>
    <s v="1996 Private Households"/>
    <s v="26"/>
    <s v="Lone father with children and other persons"/>
    <s v="109000"/>
    <s v="Clonakilty"/>
    <s v="1996"/>
    <s v="1996"/>
    <s v="Number"/>
    <n v="3"/>
  </r>
  <r>
    <s v="A0317"/>
    <s v="1996 Private Households"/>
    <s v="26"/>
    <s v="Lone father with children and other persons"/>
    <s v="109100"/>
    <s v="Bantry"/>
    <s v="1996"/>
    <s v="1996"/>
    <s v="Number"/>
    <n v="3"/>
  </r>
  <r>
    <s v="A0317"/>
    <s v="1996 Private Households"/>
    <s v="26"/>
    <s v="Lone father with children and other persons"/>
    <s v="109200"/>
    <s v="Mountmellick"/>
    <s v="1996"/>
    <s v="1996"/>
    <s v="Number"/>
    <n v="6"/>
  </r>
  <r>
    <s v="A0317"/>
    <s v="1996 Private Households"/>
    <s v="26"/>
    <s v="Lone father with children and other persons"/>
    <s v="109300"/>
    <s v="Castleblayney"/>
    <s v="1996"/>
    <s v="1996"/>
    <s v="Number"/>
    <n v="2"/>
  </r>
  <r>
    <s v="A0317"/>
    <s v="1996 Private Households"/>
    <s v="26"/>
    <s v="Lone father with children and other persons"/>
    <s v="109400"/>
    <s v="Rathcoole"/>
    <s v="1996"/>
    <s v="1996"/>
    <s v="Number"/>
    <s v=""/>
  </r>
  <r>
    <s v="A0317"/>
    <s v="1996 Private Households"/>
    <s v="26"/>
    <s v="Lone father with children and other persons"/>
    <s v="109500"/>
    <s v="Ballyshannon"/>
    <s v="1996"/>
    <s v="1996"/>
    <s v="Number"/>
    <n v="3"/>
  </r>
  <r>
    <s v="A0317"/>
    <s v="1996 Private Households"/>
    <s v="26"/>
    <s v="Lone father with children and other persons"/>
    <s v="109600"/>
    <s v="Muinebeag"/>
    <s v="1996"/>
    <s v="1996"/>
    <s v="Number"/>
    <n v="3"/>
  </r>
  <r>
    <s v="A0317"/>
    <s v="1996 Private Households"/>
    <s v="26"/>
    <s v="Lone father with children and other persons"/>
    <s v="109700"/>
    <s v="Kilcoole"/>
    <s v="1996"/>
    <s v="1996"/>
    <s v="Number"/>
    <n v="1"/>
  </r>
  <r>
    <s v="A0317"/>
    <s v="1996 Private Households"/>
    <s v="26"/>
    <s v="Lone father with children and other persons"/>
    <s v="109800"/>
    <s v="Cashel"/>
    <s v="1996"/>
    <s v="1996"/>
    <s v="Number"/>
    <n v="2"/>
  </r>
  <r>
    <s v="A0317"/>
    <s v="1996 Private Households"/>
    <s v="26"/>
    <s v="Lone father with children and other persons"/>
    <s v="109900"/>
    <s v="Rathluirc (or Charleville)"/>
    <s v="1996"/>
    <s v="1996"/>
    <s v="Number"/>
    <n v="3"/>
  </r>
  <r>
    <s v="A0317"/>
    <s v="1996 Private Households"/>
    <s v="26"/>
    <s v="Lone father with children and other persons"/>
    <s v="110000"/>
    <s v="Kilrush"/>
    <s v="1996"/>
    <s v="1996"/>
    <s v="Number"/>
    <n v="5"/>
  </r>
  <r>
    <s v="A0317"/>
    <s v="1996 Private Households"/>
    <s v="26"/>
    <s v="Lone father with children and other persons"/>
    <s v="110100"/>
    <s v="Macroom"/>
    <s v="1996"/>
    <s v="1996"/>
    <s v="Number"/>
    <n v="2"/>
  </r>
  <r>
    <s v="A0317"/>
    <s v="1996 Private Households"/>
    <s v="26"/>
    <s v="Lone father with children and other persons"/>
    <s v="110200"/>
    <s v="Newtownmountkennedy"/>
    <s v="1996"/>
    <s v="1996"/>
    <s v="Number"/>
    <s v=""/>
  </r>
  <r>
    <s v="A0317"/>
    <s v="1996 Private Households"/>
    <s v="26"/>
    <s v="Lone father with children and other persons"/>
    <s v="110300"/>
    <s v="Clara"/>
    <s v="1996"/>
    <s v="1996"/>
    <s v="Number"/>
    <n v="2"/>
  </r>
  <r>
    <s v="A0317"/>
    <s v="1996 Private Households"/>
    <s v="26"/>
    <s v="Lone father with children and other persons"/>
    <s v="110400"/>
    <s v="Tullow"/>
    <s v="1996"/>
    <s v="1996"/>
    <s v="Number"/>
    <n v="5"/>
  </r>
  <r>
    <s v="A0317"/>
    <s v="1996 Private Households"/>
    <s v="26"/>
    <s v="Lone father with children and other persons"/>
    <s v="110500"/>
    <s v="Monasterevan"/>
    <s v="1996"/>
    <s v="1996"/>
    <s v="Number"/>
    <s v=""/>
  </r>
  <r>
    <s v="A0317"/>
    <s v="1996 Private Households"/>
    <s v="26"/>
    <s v="Lone father with children and other persons"/>
    <s v="110600"/>
    <s v="Donegal"/>
    <s v="1996"/>
    <s v="1996"/>
    <s v="Number"/>
    <n v="1"/>
  </r>
  <r>
    <s v="A0317"/>
    <s v="1996 Private Households"/>
    <s v="26"/>
    <s v="Lone father with children and other persons"/>
    <s v="110700"/>
    <s v="Lusk"/>
    <s v="1996"/>
    <s v="1996"/>
    <s v="Number"/>
    <s v=""/>
  </r>
  <r>
    <s v="A0317"/>
    <s v="1996 Private Households"/>
    <s v="26"/>
    <s v="Lone father with children and other persons"/>
    <s v="110800"/>
    <s v="Templemore"/>
    <s v="1996"/>
    <s v="1996"/>
    <s v="Number"/>
    <n v="2"/>
  </r>
  <r>
    <s v="A0317"/>
    <s v="1996 Private Households"/>
    <s v="26"/>
    <s v="Lone father with children and other persons"/>
    <s v="110900"/>
    <s v="Cahir"/>
    <s v="1996"/>
    <s v="1996"/>
    <s v="Number"/>
    <n v="2"/>
  </r>
  <r>
    <s v="A0317"/>
    <s v="1996 Private Households"/>
    <s v="26"/>
    <s v="Lone father with children and other persons"/>
    <s v="111000"/>
    <s v="Castleisland"/>
    <s v="1996"/>
    <s v="1996"/>
    <s v="Number"/>
    <n v="4"/>
  </r>
  <r>
    <s v="A0317"/>
    <s v="1996 Private Households"/>
    <s v="26"/>
    <s v="Lone father with children and other persons"/>
    <s v="111100"/>
    <s v="Boyle"/>
    <s v="1996"/>
    <s v="1996"/>
    <s v="Number"/>
    <s v=""/>
  </r>
  <r>
    <s v="A0317"/>
    <s v="1996 Private Households"/>
    <s v="26"/>
    <s v="Lone father with children and other persons"/>
    <s v="111200"/>
    <s v="Kinsealy-Drinan"/>
    <s v="1996"/>
    <s v="1996"/>
    <s v="Number"/>
    <s v=""/>
  </r>
  <r>
    <s v="A0317"/>
    <s v="1996 Private Households"/>
    <s v="26"/>
    <s v="Lone father with children and other persons"/>
    <s v="111300"/>
    <s v="Clones"/>
    <s v="1996"/>
    <s v="1996"/>
    <s v="Number"/>
    <n v="1"/>
  </r>
  <r>
    <s v="A0317"/>
    <s v="1996 Private Households"/>
    <s v="26"/>
    <s v="Lone father with children and other persons"/>
    <s v="111400"/>
    <s v="Dunshaughlin"/>
    <s v="1996"/>
    <s v="1996"/>
    <s v="Number"/>
    <s v=""/>
  </r>
  <r>
    <s v="A0317"/>
    <s v="1996 Private Households"/>
    <s v="26"/>
    <s v="Lone father with children and other persons"/>
    <s v="111500"/>
    <s v="Blarney"/>
    <s v="1996"/>
    <s v="1996"/>
    <s v="Number"/>
    <n v="1"/>
  </r>
  <r>
    <s v="A0317"/>
    <s v="1996 Private Households"/>
    <s v="26"/>
    <s v="Lone father with children and other persons"/>
    <s v="111600"/>
    <s v="Skibbereen"/>
    <s v="1996"/>
    <s v="1996"/>
    <s v="Number"/>
    <n v="2"/>
  </r>
  <r>
    <s v="A0317"/>
    <s v="1996 Private Households"/>
    <s v="26"/>
    <s v="Lone father with children and other persons"/>
    <s v="111700"/>
    <s v="Portrane"/>
    <s v="1996"/>
    <s v="1996"/>
    <s v="Number"/>
    <n v="1"/>
  </r>
  <r>
    <s v="A0317"/>
    <s v="1996 Private Households"/>
    <s v="26"/>
    <s v="Lone father with children and other persons"/>
    <s v="111800"/>
    <s v="Claremorris"/>
    <s v="1996"/>
    <s v="1996"/>
    <s v="Number"/>
    <n v="3"/>
  </r>
  <r>
    <s v="A0317"/>
    <s v="1996 Private Households"/>
    <s v="26"/>
    <s v="Lone father with children and other persons"/>
    <s v="111900"/>
    <s v="Carrick-on-Shannon"/>
    <s v="1996"/>
    <s v="1996"/>
    <s v="Number"/>
    <n v="4"/>
  </r>
  <r>
    <s v="A0317"/>
    <s v="1996 Private Households"/>
    <s v="26"/>
    <s v="Lone father with children and other persons"/>
    <s v="112000"/>
    <s v="Donabate"/>
    <s v="1996"/>
    <s v="1996"/>
    <s v="Number"/>
    <n v="3"/>
  </r>
  <r>
    <s v="A0317"/>
    <s v="1996 Private Households"/>
    <s v="26"/>
    <s v="Lone father with children and other persons"/>
    <s v="112100"/>
    <s v="Blessington"/>
    <s v="1996"/>
    <s v="1996"/>
    <s v="Number"/>
    <n v="3"/>
  </r>
  <r>
    <s v="A0317"/>
    <s v="1996 Private Households"/>
    <s v="26"/>
    <s v="Lone father with children and other persons"/>
    <s v="112200"/>
    <s v="Tower"/>
    <s v="1996"/>
    <s v="1996"/>
    <s v="Number"/>
    <n v="2"/>
  </r>
  <r>
    <s v="A0317"/>
    <s v="1996 Private Households"/>
    <s v="26"/>
    <s v="Lone father with children and other persons"/>
    <s v="112300"/>
    <s v="Kilcock"/>
    <s v="1996"/>
    <s v="1996"/>
    <s v="Number"/>
    <n v="2"/>
  </r>
  <r>
    <s v="A0317"/>
    <s v="1996 Private Households"/>
    <s v="26"/>
    <s v="Lone father with children and other persons"/>
    <s v="112400"/>
    <s v="Cootehill"/>
    <s v="1996"/>
    <s v="1996"/>
    <s v="Number"/>
    <n v="1"/>
  </r>
  <r>
    <s v="A0317"/>
    <s v="1996 Private Households"/>
    <s v="26"/>
    <s v="Lone father with children and other persons"/>
    <s v="112500"/>
    <s v="Bundoran"/>
    <s v="1996"/>
    <s v="1996"/>
    <s v="Number"/>
    <n v="6"/>
  </r>
  <r>
    <s v="A0317"/>
    <s v="1996 Private Households"/>
    <s v="26"/>
    <s v="Lone father with children and other persons"/>
    <s v="112600"/>
    <s v="Castlerea"/>
    <s v="1996"/>
    <s v="1996"/>
    <s v="Number"/>
    <n v="1"/>
  </r>
  <r>
    <s v="A0317"/>
    <s v="1996 Private Households"/>
    <s v="26"/>
    <s v="Lone father with children and other persons"/>
    <s v="112700"/>
    <s v="Duleek"/>
    <s v="1996"/>
    <s v="1996"/>
    <s v="Number"/>
    <n v="1"/>
  </r>
  <r>
    <s v="A0317"/>
    <s v="1996 Private Households"/>
    <s v="26"/>
    <s v="Lone father with children and other persons"/>
    <s v="112800"/>
    <s v="Kill"/>
    <s v="1996"/>
    <s v="1996"/>
    <s v="Number"/>
    <s v=""/>
  </r>
  <r>
    <s v="A0317"/>
    <s v="1996 Private Households"/>
    <s v="26"/>
    <s v="Lone father with children and other persons"/>
    <s v="112900"/>
    <s v="Kanturk"/>
    <s v="1996"/>
    <s v="1996"/>
    <s v="Number"/>
    <n v="5"/>
  </r>
  <r>
    <s v="A0317"/>
    <s v="1996 Private Households"/>
    <s v="26"/>
    <s v="Lone father with children and other persons"/>
    <s v="113000"/>
    <s v="Athenry"/>
    <s v="1996"/>
    <s v="1996"/>
    <s v="Number"/>
    <n v="3"/>
  </r>
  <r>
    <s v="A0317"/>
    <s v="1996 Private Households"/>
    <s v="26"/>
    <s v="Lone father with children and other persons"/>
    <s v="113100"/>
    <s v="Kilcullen"/>
    <s v="1996"/>
    <s v="1996"/>
    <s v="Number"/>
    <n v="1"/>
  </r>
  <r>
    <s v="A0317"/>
    <s v="1996 Private Households"/>
    <s v="26"/>
    <s v="Lone father with children and other persons"/>
    <s v="113200"/>
    <s v="Thomastown"/>
    <s v="1996"/>
    <s v="1996"/>
    <s v="Number"/>
    <n v="1"/>
  </r>
  <r>
    <s v="A0317"/>
    <s v="1996 Private Households"/>
    <s v="26"/>
    <s v="Lone father with children and other persons"/>
    <s v="113300"/>
    <s v="Carndonagh"/>
    <s v="1996"/>
    <s v="1996"/>
    <s v="Number"/>
    <n v="1"/>
  </r>
  <r>
    <s v="A0317"/>
    <s v="1996 Private Households"/>
    <s v="26"/>
    <s v="Lone father with children and other persons"/>
    <s v="113400"/>
    <s v="Rathkeale"/>
    <s v="1996"/>
    <s v="1996"/>
    <s v="Number"/>
    <s v=""/>
  </r>
  <r>
    <s v="A0317"/>
    <s v="1996 Private Households"/>
    <s v="26"/>
    <s v="Lone father with children and other persons"/>
    <s v="113500"/>
    <s v="Newmarket-on-Fergus"/>
    <s v="1996"/>
    <s v="1996"/>
    <s v="Number"/>
    <n v="1"/>
  </r>
  <r>
    <s v="A0317"/>
    <s v="1996 Private Households"/>
    <s v="26"/>
    <s v="Lone father with children and other persons"/>
    <s v="113600"/>
    <s v="Dingle"/>
    <s v="1996"/>
    <s v="1996"/>
    <s v="Number"/>
    <n v="1"/>
  </r>
  <r>
    <s v="A0317"/>
    <s v="1996 Private Households"/>
    <s v="26"/>
    <s v="Lone father with children and other persons"/>
    <s v="113700"/>
    <s v="Bailieborough"/>
    <s v="1996"/>
    <s v="1996"/>
    <s v="Number"/>
    <n v="3"/>
  </r>
  <r>
    <s v="A0317"/>
    <s v="1996 Private Households"/>
    <s v="26"/>
    <s v="Lone father with children and other persons"/>
    <s v="113800"/>
    <s v="Aggregate Town Area"/>
    <s v="1996"/>
    <s v="1996"/>
    <s v="Number"/>
    <n v="1811"/>
  </r>
  <r>
    <s v="A0317"/>
    <s v="1996 Private Households"/>
    <s v="26"/>
    <s v="Lone father with children and other persons"/>
    <s v="113900"/>
    <s v="Towns 1,000 - 1,499 population"/>
    <s v="1996"/>
    <s v="1996"/>
    <s v="Number"/>
    <n v="62"/>
  </r>
  <r>
    <s v="A0317"/>
    <s v="1996 Private Households"/>
    <s v="26"/>
    <s v="Lone father with children and other persons"/>
    <s v="114000"/>
    <s v="Towns 500 - 999 population"/>
    <s v="1996"/>
    <s v="1996"/>
    <s v="Number"/>
    <n v="88"/>
  </r>
  <r>
    <s v="A0317"/>
    <s v="1996 Private Households"/>
    <s v="26"/>
    <s v="Lone father with children and other persons"/>
    <s v="114100"/>
    <s v="Towns under 500 population but with at least 50 inhabited houses"/>
    <s v="1996"/>
    <s v="1996"/>
    <s v="Number"/>
    <n v="96"/>
  </r>
  <r>
    <s v="A0317"/>
    <s v="1996 Private Households"/>
    <s v="26"/>
    <s v="Lone father with children and other persons"/>
    <s v="114200"/>
    <s v="Remainder of country"/>
    <s v="1996"/>
    <s v="1996"/>
    <s v="Number"/>
    <n v="1282"/>
  </r>
  <r>
    <s v="A0317"/>
    <s v="1996 Private Households"/>
    <s v="26"/>
    <s v="Lone father with children and other persons"/>
    <s v="114300"/>
    <s v="Aggregate Rural Area"/>
    <s v="1996"/>
    <s v="1996"/>
    <s v="Number"/>
    <n v="1528"/>
  </r>
  <r>
    <s v="A0317"/>
    <s v="1996 Private Households"/>
    <s v="31"/>
    <s v="Two family units with/without other persons"/>
    <s v="-"/>
    <s v="State"/>
    <s v="1996"/>
    <s v="1996"/>
    <s v="Number"/>
    <n v="6082"/>
  </r>
  <r>
    <s v="A0317"/>
    <s v="1996 Private Households"/>
    <s v="31"/>
    <s v="Two family units with/without other persons"/>
    <s v="100100"/>
    <s v="Greater Dublin Area"/>
    <s v="1996"/>
    <s v="1996"/>
    <s v="Number"/>
    <n v="1361"/>
  </r>
  <r>
    <s v="A0317"/>
    <s v="1996 Private Households"/>
    <s v="31"/>
    <s v="Two family units with/without other persons"/>
    <s v="100200"/>
    <s v="Other County Boroughs"/>
    <s v="1996"/>
    <s v="1996"/>
    <s v="Number"/>
    <n v="459"/>
  </r>
  <r>
    <s v="A0317"/>
    <s v="1996 Private Households"/>
    <s v="31"/>
    <s v="Two family units with/without other persons"/>
    <s v="100300"/>
    <s v="Cork County Borough"/>
    <s v="1996"/>
    <s v="1996"/>
    <s v="Number"/>
    <n v="235"/>
  </r>
  <r>
    <s v="A0317"/>
    <s v="1996 Private Households"/>
    <s v="31"/>
    <s v="Two family units with/without other persons"/>
    <s v="100400"/>
    <s v="Limerick County Borough"/>
    <s v="1996"/>
    <s v="1996"/>
    <s v="Number"/>
    <n v="86"/>
  </r>
  <r>
    <s v="A0317"/>
    <s v="1996 Private Households"/>
    <s v="31"/>
    <s v="Two family units with/without other persons"/>
    <s v="100500"/>
    <s v="Galway County Borough"/>
    <s v="1996"/>
    <s v="1996"/>
    <s v="Number"/>
    <n v="89"/>
  </r>
  <r>
    <s v="A0317"/>
    <s v="1996 Private Households"/>
    <s v="31"/>
    <s v="Two family units with/without other persons"/>
    <s v="100600"/>
    <s v="Waterford County Borough"/>
    <s v="1996"/>
    <s v="1996"/>
    <s v="Number"/>
    <n v="49"/>
  </r>
  <r>
    <s v="A0317"/>
    <s v="1996 Private Households"/>
    <s v="31"/>
    <s v="Two family units with/without other persons"/>
    <s v="100700"/>
    <s v="Towns 10,000 population and over"/>
    <s v="1996"/>
    <s v="1996"/>
    <s v="Number"/>
    <n v="501"/>
  </r>
  <r>
    <s v="A0317"/>
    <s v="1996 Private Households"/>
    <s v="31"/>
    <s v="Two family units with/without other persons"/>
    <s v="100800"/>
    <s v="Dundalk"/>
    <s v="1996"/>
    <s v="1996"/>
    <s v="Number"/>
    <n v="30"/>
  </r>
  <r>
    <s v="A0317"/>
    <s v="1996 Private Households"/>
    <s v="31"/>
    <s v="Two family units with/without other persons"/>
    <s v="100900"/>
    <s v="Bray"/>
    <s v="1996"/>
    <s v="1996"/>
    <s v="Number"/>
    <n v="39"/>
  </r>
  <r>
    <s v="A0317"/>
    <s v="1996 Private Households"/>
    <s v="31"/>
    <s v="Two family units with/without other persons"/>
    <s v="101000"/>
    <s v="Drogheda"/>
    <s v="1996"/>
    <s v="1996"/>
    <s v="Number"/>
    <n v="32"/>
  </r>
  <r>
    <s v="A0317"/>
    <s v="1996 Private Households"/>
    <s v="31"/>
    <s v="Two family units with/without other persons"/>
    <s v="101100"/>
    <s v="Swords"/>
    <s v="1996"/>
    <s v="1996"/>
    <s v="Number"/>
    <n v="22"/>
  </r>
  <r>
    <s v="A0317"/>
    <s v="1996 Private Households"/>
    <s v="31"/>
    <s v="Two family units with/without other persons"/>
    <s v="101200"/>
    <s v="Tralee"/>
    <s v="1996"/>
    <s v="1996"/>
    <s v="Number"/>
    <n v="33"/>
  </r>
  <r>
    <s v="A0317"/>
    <s v="1996 Private Households"/>
    <s v="31"/>
    <s v="Two family units with/without other persons"/>
    <s v="101300"/>
    <s v="Kilkenny"/>
    <s v="1996"/>
    <s v="1996"/>
    <s v="Number"/>
    <n v="29"/>
  </r>
  <r>
    <s v="A0317"/>
    <s v="1996 Private Households"/>
    <s v="31"/>
    <s v="Two family units with/without other persons"/>
    <s v="101400"/>
    <s v="Sligo"/>
    <s v="1996"/>
    <s v="1996"/>
    <s v="Number"/>
    <n v="28"/>
  </r>
  <r>
    <s v="A0317"/>
    <s v="1996 Private Households"/>
    <s v="31"/>
    <s v="Two family units with/without other persons"/>
    <s v="101500"/>
    <s v="Ennis"/>
    <s v="1996"/>
    <s v="1996"/>
    <s v="Number"/>
    <n v="25"/>
  </r>
  <r>
    <s v="A0317"/>
    <s v="1996 Private Households"/>
    <s v="31"/>
    <s v="Two family units with/without other persons"/>
    <s v="101600"/>
    <s v="Clonmel"/>
    <s v="1996"/>
    <s v="1996"/>
    <s v="Number"/>
    <n v="25"/>
  </r>
  <r>
    <s v="A0317"/>
    <s v="1996 Private Households"/>
    <s v="31"/>
    <s v="Two family units with/without other persons"/>
    <s v="101700"/>
    <s v="Wexford"/>
    <s v="1996"/>
    <s v="1996"/>
    <s v="Number"/>
    <n v="43"/>
  </r>
  <r>
    <s v="A0317"/>
    <s v="1996 Private Households"/>
    <s v="31"/>
    <s v="Two family units with/without other persons"/>
    <s v="101800"/>
    <s v="Athlone"/>
    <s v="1996"/>
    <s v="1996"/>
    <s v="Number"/>
    <n v="29"/>
  </r>
  <r>
    <s v="A0317"/>
    <s v="1996 Private Households"/>
    <s v="31"/>
    <s v="Two family units with/without other persons"/>
    <s v="101900"/>
    <s v="Carlow"/>
    <s v="1996"/>
    <s v="1996"/>
    <s v="Number"/>
    <n v="23"/>
  </r>
  <r>
    <s v="A0317"/>
    <s v="1996 Private Households"/>
    <s v="31"/>
    <s v="Two family units with/without other persons"/>
    <s v="102000"/>
    <s v="Naas"/>
    <s v="1996"/>
    <s v="1996"/>
    <s v="Number"/>
    <n v="10"/>
  </r>
  <r>
    <s v="A0317"/>
    <s v="1996 Private Households"/>
    <s v="31"/>
    <s v="Two family units with/without other persons"/>
    <s v="102100"/>
    <s v="Malahide"/>
    <s v="1996"/>
    <s v="1996"/>
    <s v="Number"/>
    <n v="6"/>
  </r>
  <r>
    <s v="A0317"/>
    <s v="1996 Private Households"/>
    <s v="31"/>
    <s v="Two family units with/without other persons"/>
    <s v="102200"/>
    <s v="Leixlip"/>
    <s v="1996"/>
    <s v="1996"/>
    <s v="Number"/>
    <n v="6"/>
  </r>
  <r>
    <s v="A0317"/>
    <s v="1996 Private Households"/>
    <s v="31"/>
    <s v="Two family units with/without other persons"/>
    <s v="102300"/>
    <s v="Droichead Nua"/>
    <s v="1996"/>
    <s v="1996"/>
    <s v="Number"/>
    <n v="23"/>
  </r>
  <r>
    <s v="A0317"/>
    <s v="1996 Private Households"/>
    <s v="31"/>
    <s v="Two family units with/without other persons"/>
    <s v="102400"/>
    <s v="Navan (An Uaimh)"/>
    <s v="1996"/>
    <s v="1996"/>
    <s v="Number"/>
    <n v="9"/>
  </r>
  <r>
    <s v="A0317"/>
    <s v="1996 Private Households"/>
    <s v="31"/>
    <s v="Two family units with/without other persons"/>
    <s v="102500"/>
    <s v="Mullingar"/>
    <s v="1996"/>
    <s v="1996"/>
    <s v="Number"/>
    <n v="10"/>
  </r>
  <r>
    <s v="A0317"/>
    <s v="1996 Private Households"/>
    <s v="31"/>
    <s v="Two family units with/without other persons"/>
    <s v="102600"/>
    <s v="Celbridge"/>
    <s v="1996"/>
    <s v="1996"/>
    <s v="Number"/>
    <n v="9"/>
  </r>
  <r>
    <s v="A0317"/>
    <s v="1996 Private Households"/>
    <s v="31"/>
    <s v="Two family units with/without other persons"/>
    <s v="102700"/>
    <s v="Killarney"/>
    <s v="1996"/>
    <s v="1996"/>
    <s v="Number"/>
    <n v="25"/>
  </r>
  <r>
    <s v="A0317"/>
    <s v="1996 Private Households"/>
    <s v="31"/>
    <s v="Two family units with/without other persons"/>
    <s v="102800"/>
    <s v="Letterkenny"/>
    <s v="1996"/>
    <s v="1996"/>
    <s v="Number"/>
    <n v="16"/>
  </r>
  <r>
    <s v="A0317"/>
    <s v="1996 Private Households"/>
    <s v="31"/>
    <s v="Two family units with/without other persons"/>
    <s v="102900"/>
    <s v="Greystones"/>
    <s v="1996"/>
    <s v="1996"/>
    <s v="Number"/>
    <n v="10"/>
  </r>
  <r>
    <s v="A0317"/>
    <s v="1996 Private Households"/>
    <s v="31"/>
    <s v="Two family units with/without other persons"/>
    <s v="103000"/>
    <s v="Tullamore"/>
    <s v="1996"/>
    <s v="1996"/>
    <s v="Number"/>
    <n v="19"/>
  </r>
  <r>
    <s v="A0317"/>
    <s v="1996 Private Households"/>
    <s v="31"/>
    <s v="Two family units with/without other persons"/>
    <s v="103100"/>
    <s v="Towns 5,000 - 9,999 population"/>
    <s v="1996"/>
    <s v="1996"/>
    <s v="Number"/>
    <n v="288"/>
  </r>
  <r>
    <s v="A0317"/>
    <s v="1996 Private Households"/>
    <s v="31"/>
    <s v="Two family units with/without other persons"/>
    <s v="103200"/>
    <s v="Portlaoighise"/>
    <s v="1996"/>
    <s v="1996"/>
    <s v="Number"/>
    <n v="9"/>
  </r>
  <r>
    <s v="A0317"/>
    <s v="1996 Private Households"/>
    <s v="31"/>
    <s v="Two family units with/without other persons"/>
    <s v="103300"/>
    <s v="Portmarnock"/>
    <s v="1996"/>
    <s v="1996"/>
    <s v="Number"/>
    <n v="12"/>
  </r>
  <r>
    <s v="A0317"/>
    <s v="1996 Private Households"/>
    <s v="31"/>
    <s v="Two family units with/without other persons"/>
    <s v="103400"/>
    <s v="Ballina"/>
    <s v="1996"/>
    <s v="1996"/>
    <s v="Number"/>
    <n v="10"/>
  </r>
  <r>
    <s v="A0317"/>
    <s v="1996 Private Households"/>
    <s v="31"/>
    <s v="Two family units with/without other persons"/>
    <s v="103500"/>
    <s v="Arklow"/>
    <s v="1996"/>
    <s v="1996"/>
    <s v="Number"/>
    <n v="20"/>
  </r>
  <r>
    <s v="A0317"/>
    <s v="1996 Private Households"/>
    <s v="31"/>
    <s v="Two family units with/without other persons"/>
    <s v="103600"/>
    <s v="Castlebar"/>
    <s v="1996"/>
    <s v="1996"/>
    <s v="Number"/>
    <n v="4"/>
  </r>
  <r>
    <s v="A0317"/>
    <s v="1996 Private Households"/>
    <s v="31"/>
    <s v="Two family units with/without other persons"/>
    <s v="103700"/>
    <s v="Maynooth"/>
    <s v="1996"/>
    <s v="1996"/>
    <s v="Number"/>
    <n v="12"/>
  </r>
  <r>
    <s v="A0317"/>
    <s v="1996 Private Households"/>
    <s v="31"/>
    <s v="Two family units with/without other persons"/>
    <s v="103800"/>
    <s v="Balbriggan"/>
    <s v="1996"/>
    <s v="1996"/>
    <s v="Number"/>
    <n v="22"/>
  </r>
  <r>
    <s v="A0317"/>
    <s v="1996 Private Households"/>
    <s v="31"/>
    <s v="Two family units with/without other persons"/>
    <s v="103900"/>
    <s v="Cobh"/>
    <s v="1996"/>
    <s v="1996"/>
    <s v="Number"/>
    <n v="13"/>
  </r>
  <r>
    <s v="A0317"/>
    <s v="1996 Private Households"/>
    <s v="31"/>
    <s v="Two family units with/without other persons"/>
    <s v="104000"/>
    <s v="Shannon"/>
    <s v="1996"/>
    <s v="1996"/>
    <s v="Number"/>
    <n v="10"/>
  </r>
  <r>
    <s v="A0317"/>
    <s v="1996 Private Households"/>
    <s v="31"/>
    <s v="Two family units with/without other persons"/>
    <s v="104100"/>
    <s v="Carrigaline"/>
    <s v="1996"/>
    <s v="1996"/>
    <s v="Number"/>
    <n v="4"/>
  </r>
  <r>
    <s v="A0317"/>
    <s v="1996 Private Households"/>
    <s v="31"/>
    <s v="Two family units with/without other persons"/>
    <s v="104200"/>
    <s v="Mallow"/>
    <s v="1996"/>
    <s v="1996"/>
    <s v="Number"/>
    <n v="4"/>
  </r>
  <r>
    <s v="A0317"/>
    <s v="1996 Private Households"/>
    <s v="31"/>
    <s v="Two family units with/without other persons"/>
    <s v="104300"/>
    <s v="Enniscorthy"/>
    <s v="1996"/>
    <s v="1996"/>
    <s v="Number"/>
    <n v="15"/>
  </r>
  <r>
    <s v="A0317"/>
    <s v="1996 Private Households"/>
    <s v="31"/>
    <s v="Two family units with/without other persons"/>
    <s v="104400"/>
    <s v="Skerries"/>
    <s v="1996"/>
    <s v="1996"/>
    <s v="Number"/>
    <n v="13"/>
  </r>
  <r>
    <s v="A0317"/>
    <s v="1996 Private Households"/>
    <s v="31"/>
    <s v="Two family units with/without other persons"/>
    <s v="104500"/>
    <s v="Wicklow"/>
    <s v="1996"/>
    <s v="1996"/>
    <s v="Number"/>
    <n v="9"/>
  </r>
  <r>
    <s v="A0317"/>
    <s v="1996 Private Households"/>
    <s v="31"/>
    <s v="Two family units with/without other persons"/>
    <s v="104600"/>
    <s v="Dungarvan"/>
    <s v="1996"/>
    <s v="1996"/>
    <s v="Number"/>
    <n v="9"/>
  </r>
  <r>
    <s v="A0317"/>
    <s v="1996 Private Households"/>
    <s v="31"/>
    <s v="Two family units with/without other persons"/>
    <s v="104700"/>
    <s v="Longford"/>
    <s v="1996"/>
    <s v="1996"/>
    <s v="Number"/>
    <n v="15"/>
  </r>
  <r>
    <s v="A0317"/>
    <s v="1996 Private Households"/>
    <s v="31"/>
    <s v="Two family units with/without other persons"/>
    <s v="104800"/>
    <s v="Thurles"/>
    <s v="1996"/>
    <s v="1996"/>
    <s v="Number"/>
    <n v="3"/>
  </r>
  <r>
    <s v="A0317"/>
    <s v="1996 Private Households"/>
    <s v="31"/>
    <s v="Two family units with/without other persons"/>
    <s v="104900"/>
    <s v="Tramore"/>
    <s v="1996"/>
    <s v="1996"/>
    <s v="Number"/>
    <n v="12"/>
  </r>
  <r>
    <s v="A0317"/>
    <s v="1996 Private Households"/>
    <s v="31"/>
    <s v="Two family units with/without other persons"/>
    <s v="105000"/>
    <s v="Midleton"/>
    <s v="1996"/>
    <s v="1996"/>
    <s v="Number"/>
    <n v="12"/>
  </r>
  <r>
    <s v="A0317"/>
    <s v="1996 Private Households"/>
    <s v="31"/>
    <s v="Two family units with/without other persons"/>
    <s v="105100"/>
    <s v="New Ross"/>
    <s v="1996"/>
    <s v="1996"/>
    <s v="Number"/>
    <n v="7"/>
  </r>
  <r>
    <s v="A0317"/>
    <s v="1996 Private Households"/>
    <s v="31"/>
    <s v="Two family units with/without other persons"/>
    <s v="105200"/>
    <s v="Youghal"/>
    <s v="1996"/>
    <s v="1996"/>
    <s v="Number"/>
    <n v="7"/>
  </r>
  <r>
    <s v="A0317"/>
    <s v="1996 Private Households"/>
    <s v="31"/>
    <s v="Two family units with/without other persons"/>
    <s v="105300"/>
    <s v="Nenagh"/>
    <s v="1996"/>
    <s v="1996"/>
    <s v="Number"/>
    <n v="7"/>
  </r>
  <r>
    <s v="A0317"/>
    <s v="1996 Private Households"/>
    <s v="31"/>
    <s v="Two family units with/without other persons"/>
    <s v="105400"/>
    <s v="Monaghan"/>
    <s v="1996"/>
    <s v="1996"/>
    <s v="Number"/>
    <n v="7"/>
  </r>
  <r>
    <s v="A0317"/>
    <s v="1996 Private Households"/>
    <s v="31"/>
    <s v="Two family units with/without other persons"/>
    <s v="105500"/>
    <s v="Ballinasloe"/>
    <s v="1996"/>
    <s v="1996"/>
    <s v="Number"/>
    <n v="11"/>
  </r>
  <r>
    <s v="A0317"/>
    <s v="1996 Private Households"/>
    <s v="31"/>
    <s v="Two family units with/without other persons"/>
    <s v="105600"/>
    <s v="Tuam"/>
    <s v="1996"/>
    <s v="1996"/>
    <s v="Number"/>
    <n v="11"/>
  </r>
  <r>
    <s v="A0317"/>
    <s v="1996 Private Households"/>
    <s v="31"/>
    <s v="Two family units with/without other persons"/>
    <s v="105700"/>
    <s v="Cavan"/>
    <s v="1996"/>
    <s v="1996"/>
    <s v="Number"/>
    <n v="3"/>
  </r>
  <r>
    <s v="A0317"/>
    <s v="1996 Private Households"/>
    <s v="31"/>
    <s v="Two family units with/without other persons"/>
    <s v="105800"/>
    <s v="Rush"/>
    <s v="1996"/>
    <s v="1996"/>
    <s v="Number"/>
    <n v="12"/>
  </r>
  <r>
    <s v="A0317"/>
    <s v="1996 Private Households"/>
    <s v="31"/>
    <s v="Two family units with/without other persons"/>
    <s v="105900"/>
    <s v="Athy"/>
    <s v="1996"/>
    <s v="1996"/>
    <s v="Number"/>
    <n v="8"/>
  </r>
  <r>
    <s v="A0317"/>
    <s v="1996 Private Households"/>
    <s v="31"/>
    <s v="Two family units with/without other persons"/>
    <s v="106000"/>
    <s v="Carrick-on-Suir"/>
    <s v="1996"/>
    <s v="1996"/>
    <s v="Number"/>
    <n v="7"/>
  </r>
  <r>
    <s v="A0317"/>
    <s v="1996 Private Households"/>
    <s v="31"/>
    <s v="Two family units with/without other persons"/>
    <s v="106100"/>
    <s v="Towns 3,000 - 4,999 population"/>
    <s v="1996"/>
    <s v="1996"/>
    <s v="Number"/>
    <n v="162"/>
  </r>
  <r>
    <s v="A0317"/>
    <s v="1996 Private Households"/>
    <s v="31"/>
    <s v="Two family units with/without other persons"/>
    <s v="106200"/>
    <s v="Ashbourne"/>
    <s v="1996"/>
    <s v="1996"/>
    <s v="Number"/>
    <n v="4"/>
  </r>
  <r>
    <s v="A0317"/>
    <s v="1996 Private Households"/>
    <s v="31"/>
    <s v="Two family units with/without other persons"/>
    <s v="106300"/>
    <s v="Tipperary"/>
    <s v="1996"/>
    <s v="1996"/>
    <s v="Number"/>
    <n v="5"/>
  </r>
  <r>
    <s v="A0317"/>
    <s v="1996 Private Households"/>
    <s v="31"/>
    <s v="Two family units with/without other persons"/>
    <s v="106400"/>
    <s v="Buncrana"/>
    <s v="1996"/>
    <s v="1996"/>
    <s v="Number"/>
    <n v="12"/>
  </r>
  <r>
    <s v="A0317"/>
    <s v="1996 Private Households"/>
    <s v="31"/>
    <s v="Two family units with/without other persons"/>
    <s v="106500"/>
    <s v="Bandon"/>
    <s v="1996"/>
    <s v="1996"/>
    <s v="Number"/>
    <n v="4"/>
  </r>
  <r>
    <s v="A0317"/>
    <s v="1996 Private Households"/>
    <s v="31"/>
    <s v="Two family units with/without other persons"/>
    <s v="106600"/>
    <s v="Westport"/>
    <s v="1996"/>
    <s v="1996"/>
    <s v="Number"/>
    <n v="3"/>
  </r>
  <r>
    <s v="A0317"/>
    <s v="1996 Private Households"/>
    <s v="31"/>
    <s v="Two family units with/without other persons"/>
    <s v="106700"/>
    <s v="Fermoy"/>
    <s v="1996"/>
    <s v="1996"/>
    <s v="Number"/>
    <n v="5"/>
  </r>
  <r>
    <s v="A0317"/>
    <s v="1996 Private Households"/>
    <s v="31"/>
    <s v="Two family units with/without other persons"/>
    <s v="106800"/>
    <s v="Trim"/>
    <s v="1996"/>
    <s v="1996"/>
    <s v="Number"/>
    <n v="5"/>
  </r>
  <r>
    <s v="A0317"/>
    <s v="1996 Private Households"/>
    <s v="31"/>
    <s v="Two family units with/without other persons"/>
    <s v="106900"/>
    <s v="Kildare"/>
    <s v="1996"/>
    <s v="1996"/>
    <s v="Number"/>
    <n v="11"/>
  </r>
  <r>
    <s v="A0317"/>
    <s v="1996 Private Households"/>
    <s v="31"/>
    <s v="Two family units with/without other persons"/>
    <s v="107000"/>
    <s v="Roscrea"/>
    <s v="1996"/>
    <s v="1996"/>
    <s v="Number"/>
    <n v="4"/>
  </r>
  <r>
    <s v="A0317"/>
    <s v="1996 Private Households"/>
    <s v="31"/>
    <s v="Two family units with/without other persons"/>
    <s v="107100"/>
    <s v="Birr"/>
    <s v="1996"/>
    <s v="1996"/>
    <s v="Number"/>
    <n v="8"/>
  </r>
  <r>
    <s v="A0317"/>
    <s v="1996 Private Households"/>
    <s v="31"/>
    <s v="Two family units with/without other persons"/>
    <s v="107200"/>
    <s v="Gorey"/>
    <s v="1996"/>
    <s v="1996"/>
    <s v="Number"/>
    <n v="9"/>
  </r>
  <r>
    <s v="A0317"/>
    <s v="1996 Private Households"/>
    <s v="31"/>
    <s v="Two family units with/without other persons"/>
    <s v="107300"/>
    <s v="Passage West"/>
    <s v="1996"/>
    <s v="1996"/>
    <s v="Number"/>
    <n v="7"/>
  </r>
  <r>
    <s v="A0317"/>
    <s v="1996 Private Households"/>
    <s v="31"/>
    <s v="Two family units with/without other persons"/>
    <s v="107400"/>
    <s v="Roscommon"/>
    <s v="1996"/>
    <s v="1996"/>
    <s v="Number"/>
    <n v="2"/>
  </r>
  <r>
    <s v="A0317"/>
    <s v="1996 Private Households"/>
    <s v="31"/>
    <s v="Two family units with/without other persons"/>
    <s v="107500"/>
    <s v="Edenderry"/>
    <s v="1996"/>
    <s v="1996"/>
    <s v="Number"/>
    <n v="13"/>
  </r>
  <r>
    <s v="A0317"/>
    <s v="1996 Private Households"/>
    <s v="31"/>
    <s v="Two family units with/without other persons"/>
    <s v="107600"/>
    <s v="Ardee"/>
    <s v="1996"/>
    <s v="1996"/>
    <s v="Number"/>
    <n v="7"/>
  </r>
  <r>
    <s v="A0317"/>
    <s v="1996 Private Households"/>
    <s v="31"/>
    <s v="Two family units with/without other persons"/>
    <s v="107700"/>
    <s v="Laytown-Bettystown-Mornington"/>
    <s v="1996"/>
    <s v="1996"/>
    <s v="Number"/>
    <n v="3"/>
  </r>
  <r>
    <s v="A0317"/>
    <s v="1996 Private Households"/>
    <s v="31"/>
    <s v="Two family units with/without other persons"/>
    <s v="107800"/>
    <s v="Listowel"/>
    <s v="1996"/>
    <s v="1996"/>
    <s v="Number"/>
    <n v="6"/>
  </r>
  <r>
    <s v="A0317"/>
    <s v="1996 Private Households"/>
    <s v="31"/>
    <s v="Two family units with/without other persons"/>
    <s v="107900"/>
    <s v="Newcastle (Co. Limerick)"/>
    <s v="1996"/>
    <s v="1996"/>
    <s v="Number"/>
    <n v="6"/>
  </r>
  <r>
    <s v="A0317"/>
    <s v="1996 Private Households"/>
    <s v="31"/>
    <s v="Two family units with/without other persons"/>
    <s v="108000"/>
    <s v="Carrickmacross"/>
    <s v="1996"/>
    <s v="1996"/>
    <s v="Number"/>
    <n v="3"/>
  </r>
  <r>
    <s v="A0317"/>
    <s v="1996 Private Households"/>
    <s v="31"/>
    <s v="Two family units with/without other persons"/>
    <s v="108100"/>
    <s v="Ceannanus Mór"/>
    <s v="1996"/>
    <s v="1996"/>
    <s v="Number"/>
    <n v="5"/>
  </r>
  <r>
    <s v="A0317"/>
    <s v="1996 Private Households"/>
    <s v="31"/>
    <s v="Two family units with/without other persons"/>
    <s v="108200"/>
    <s v="Loughrea"/>
    <s v="1996"/>
    <s v="1996"/>
    <s v="Number"/>
    <n v="4"/>
  </r>
  <r>
    <s v="A0317"/>
    <s v="1996 Private Households"/>
    <s v="31"/>
    <s v="Two family units with/without other persons"/>
    <s v="108300"/>
    <s v="Portarlington"/>
    <s v="1996"/>
    <s v="1996"/>
    <s v="Number"/>
    <n v="10"/>
  </r>
  <r>
    <s v="A0317"/>
    <s v="1996 Private Households"/>
    <s v="31"/>
    <s v="Two family units with/without other persons"/>
    <s v="108400"/>
    <s v="Clane"/>
    <s v="1996"/>
    <s v="1996"/>
    <s v="Number"/>
    <n v="6"/>
  </r>
  <r>
    <s v="A0317"/>
    <s v="1996 Private Households"/>
    <s v="31"/>
    <s v="Two family units with/without other persons"/>
    <s v="108500"/>
    <s v="Mitchelstown"/>
    <s v="1996"/>
    <s v="1996"/>
    <s v="Number"/>
    <n v="4"/>
  </r>
  <r>
    <s v="A0317"/>
    <s v="1996 Private Households"/>
    <s v="31"/>
    <s v="Two family units with/without other persons"/>
    <s v="108600"/>
    <s v="Dunboyne"/>
    <s v="1996"/>
    <s v="1996"/>
    <s v="Number"/>
    <n v="2"/>
  </r>
  <r>
    <s v="A0317"/>
    <s v="1996 Private Households"/>
    <s v="31"/>
    <s v="Two family units with/without other persons"/>
    <s v="108700"/>
    <s v="Kinsale"/>
    <s v="1996"/>
    <s v="1996"/>
    <s v="Number"/>
    <n v="5"/>
  </r>
  <r>
    <s v="A0317"/>
    <s v="1996 Private Households"/>
    <s v="31"/>
    <s v="Two family units with/without other persons"/>
    <s v="108800"/>
    <s v="Ballybofey-Stranorlar"/>
    <s v="1996"/>
    <s v="1996"/>
    <s v="Number"/>
    <n v="9"/>
  </r>
  <r>
    <s v="A0317"/>
    <s v="1996 Private Households"/>
    <s v="31"/>
    <s v="Two family units with/without other persons"/>
    <s v="108900"/>
    <s v="Towns 1,500 - 2,999 population"/>
    <s v="1996"/>
    <s v="1996"/>
    <s v="Number"/>
    <n v="158"/>
  </r>
  <r>
    <s v="A0317"/>
    <s v="1996 Private Households"/>
    <s v="31"/>
    <s v="Two family units with/without other persons"/>
    <s v="109000"/>
    <s v="Clonakilty"/>
    <s v="1996"/>
    <s v="1996"/>
    <s v="Number"/>
    <n v="4"/>
  </r>
  <r>
    <s v="A0317"/>
    <s v="1996 Private Households"/>
    <s v="31"/>
    <s v="Two family units with/without other persons"/>
    <s v="109100"/>
    <s v="Bantry"/>
    <s v="1996"/>
    <s v="1996"/>
    <s v="Number"/>
    <n v="4"/>
  </r>
  <r>
    <s v="A0317"/>
    <s v="1996 Private Households"/>
    <s v="31"/>
    <s v="Two family units with/without other persons"/>
    <s v="109200"/>
    <s v="Mountmellick"/>
    <s v="1996"/>
    <s v="1996"/>
    <s v="Number"/>
    <n v="3"/>
  </r>
  <r>
    <s v="A0317"/>
    <s v="1996 Private Households"/>
    <s v="31"/>
    <s v="Two family units with/without other persons"/>
    <s v="109300"/>
    <s v="Castleblayney"/>
    <s v="1996"/>
    <s v="1996"/>
    <s v="Number"/>
    <n v="7"/>
  </r>
  <r>
    <s v="A0317"/>
    <s v="1996 Private Households"/>
    <s v="31"/>
    <s v="Two family units with/without other persons"/>
    <s v="109400"/>
    <s v="Rathcoole"/>
    <s v="1996"/>
    <s v="1996"/>
    <s v="Number"/>
    <n v="5"/>
  </r>
  <r>
    <s v="A0317"/>
    <s v="1996 Private Households"/>
    <s v="31"/>
    <s v="Two family units with/without other persons"/>
    <s v="109500"/>
    <s v="Ballyshannon"/>
    <s v="1996"/>
    <s v="1996"/>
    <s v="Number"/>
    <n v="2"/>
  </r>
  <r>
    <s v="A0317"/>
    <s v="1996 Private Households"/>
    <s v="31"/>
    <s v="Two family units with/without other persons"/>
    <s v="109600"/>
    <s v="Muinebeag"/>
    <s v="1996"/>
    <s v="1996"/>
    <s v="Number"/>
    <n v="10"/>
  </r>
  <r>
    <s v="A0317"/>
    <s v="1996 Private Households"/>
    <s v="31"/>
    <s v="Two family units with/without other persons"/>
    <s v="109700"/>
    <s v="Kilcoole"/>
    <s v="1996"/>
    <s v="1996"/>
    <s v="Number"/>
    <n v="4"/>
  </r>
  <r>
    <s v="A0317"/>
    <s v="1996 Private Households"/>
    <s v="31"/>
    <s v="Two family units with/without other persons"/>
    <s v="109800"/>
    <s v="Cashel"/>
    <s v="1996"/>
    <s v="1996"/>
    <s v="Number"/>
    <n v="3"/>
  </r>
  <r>
    <s v="A0317"/>
    <s v="1996 Private Households"/>
    <s v="31"/>
    <s v="Two family units with/without other persons"/>
    <s v="109900"/>
    <s v="Rathluirc (or Charleville)"/>
    <s v="1996"/>
    <s v="1996"/>
    <s v="Number"/>
    <n v="4"/>
  </r>
  <r>
    <s v="A0317"/>
    <s v="1996 Private Households"/>
    <s v="31"/>
    <s v="Two family units with/without other persons"/>
    <s v="110000"/>
    <s v="Kilrush"/>
    <s v="1996"/>
    <s v="1996"/>
    <s v="Number"/>
    <n v="3"/>
  </r>
  <r>
    <s v="A0317"/>
    <s v="1996 Private Households"/>
    <s v="31"/>
    <s v="Two family units with/without other persons"/>
    <s v="110100"/>
    <s v="Macroom"/>
    <s v="1996"/>
    <s v="1996"/>
    <s v="Number"/>
    <n v="6"/>
  </r>
  <r>
    <s v="A0317"/>
    <s v="1996 Private Households"/>
    <s v="31"/>
    <s v="Two family units with/without other persons"/>
    <s v="110200"/>
    <s v="Newtownmountkennedy"/>
    <s v="1996"/>
    <s v="1996"/>
    <s v="Number"/>
    <n v="4"/>
  </r>
  <r>
    <s v="A0317"/>
    <s v="1996 Private Households"/>
    <s v="31"/>
    <s v="Two family units with/without other persons"/>
    <s v="110300"/>
    <s v="Clara"/>
    <s v="1996"/>
    <s v="1996"/>
    <s v="Number"/>
    <n v="7"/>
  </r>
  <r>
    <s v="A0317"/>
    <s v="1996 Private Households"/>
    <s v="31"/>
    <s v="Two family units with/without other persons"/>
    <s v="110400"/>
    <s v="Tullow"/>
    <s v="1996"/>
    <s v="1996"/>
    <s v="Number"/>
    <n v="5"/>
  </r>
  <r>
    <s v="A0317"/>
    <s v="1996 Private Households"/>
    <s v="31"/>
    <s v="Two family units with/without other persons"/>
    <s v="110500"/>
    <s v="Monasterevan"/>
    <s v="1996"/>
    <s v="1996"/>
    <s v="Number"/>
    <n v="8"/>
  </r>
  <r>
    <s v="A0317"/>
    <s v="1996 Private Households"/>
    <s v="31"/>
    <s v="Two family units with/without other persons"/>
    <s v="110600"/>
    <s v="Donegal"/>
    <s v="1996"/>
    <s v="1996"/>
    <s v="Number"/>
    <n v="2"/>
  </r>
  <r>
    <s v="A0317"/>
    <s v="1996 Private Households"/>
    <s v="31"/>
    <s v="Two family units with/without other persons"/>
    <s v="110700"/>
    <s v="Lusk"/>
    <s v="1996"/>
    <s v="1996"/>
    <s v="Number"/>
    <n v="5"/>
  </r>
  <r>
    <s v="A0317"/>
    <s v="1996 Private Households"/>
    <s v="31"/>
    <s v="Two family units with/without other persons"/>
    <s v="110800"/>
    <s v="Templemore"/>
    <s v="1996"/>
    <s v="1996"/>
    <s v="Number"/>
    <n v="5"/>
  </r>
  <r>
    <s v="A0317"/>
    <s v="1996 Private Households"/>
    <s v="31"/>
    <s v="Two family units with/without other persons"/>
    <s v="110900"/>
    <s v="Cahir"/>
    <s v="1996"/>
    <s v="1996"/>
    <s v="Number"/>
    <n v="3"/>
  </r>
  <r>
    <s v="A0317"/>
    <s v="1996 Private Households"/>
    <s v="31"/>
    <s v="Two family units with/without other persons"/>
    <s v="111000"/>
    <s v="Castleisland"/>
    <s v="1996"/>
    <s v="1996"/>
    <s v="Number"/>
    <n v="4"/>
  </r>
  <r>
    <s v="A0317"/>
    <s v="1996 Private Households"/>
    <s v="31"/>
    <s v="Two family units with/without other persons"/>
    <s v="111100"/>
    <s v="Boyle"/>
    <s v="1996"/>
    <s v="1996"/>
    <s v="Number"/>
    <n v="2"/>
  </r>
  <r>
    <s v="A0317"/>
    <s v="1996 Private Households"/>
    <s v="31"/>
    <s v="Two family units with/without other persons"/>
    <s v="111200"/>
    <s v="Kinsealy-Drinan"/>
    <s v="1996"/>
    <s v="1996"/>
    <s v="Number"/>
    <n v="1"/>
  </r>
  <r>
    <s v="A0317"/>
    <s v="1996 Private Households"/>
    <s v="31"/>
    <s v="Two family units with/without other persons"/>
    <s v="111300"/>
    <s v="Clones"/>
    <s v="1996"/>
    <s v="1996"/>
    <s v="Number"/>
    <n v="1"/>
  </r>
  <r>
    <s v="A0317"/>
    <s v="1996 Private Households"/>
    <s v="31"/>
    <s v="Two family units with/without other persons"/>
    <s v="111400"/>
    <s v="Dunshaughlin"/>
    <s v="1996"/>
    <s v="1996"/>
    <s v="Number"/>
    <n v="2"/>
  </r>
  <r>
    <s v="A0317"/>
    <s v="1996 Private Households"/>
    <s v="31"/>
    <s v="Two family units with/without other persons"/>
    <s v="111500"/>
    <s v="Blarney"/>
    <s v="1996"/>
    <s v="1996"/>
    <s v="Number"/>
    <n v="4"/>
  </r>
  <r>
    <s v="A0317"/>
    <s v="1996 Private Households"/>
    <s v="31"/>
    <s v="Two family units with/without other persons"/>
    <s v="111600"/>
    <s v="Skibbereen"/>
    <s v="1996"/>
    <s v="1996"/>
    <s v="Number"/>
    <n v="3"/>
  </r>
  <r>
    <s v="A0317"/>
    <s v="1996 Private Households"/>
    <s v="31"/>
    <s v="Two family units with/without other persons"/>
    <s v="111700"/>
    <s v="Portrane"/>
    <s v="1996"/>
    <s v="1996"/>
    <s v="Number"/>
    <n v="2"/>
  </r>
  <r>
    <s v="A0317"/>
    <s v="1996 Private Households"/>
    <s v="31"/>
    <s v="Two family units with/without other persons"/>
    <s v="111800"/>
    <s v="Claremorris"/>
    <s v="1996"/>
    <s v="1996"/>
    <s v="Number"/>
    <n v="1"/>
  </r>
  <r>
    <s v="A0317"/>
    <s v="1996 Private Households"/>
    <s v="31"/>
    <s v="Two family units with/without other persons"/>
    <s v="111900"/>
    <s v="Carrick-on-Shannon"/>
    <s v="1996"/>
    <s v="1996"/>
    <s v="Number"/>
    <n v="1"/>
  </r>
  <r>
    <s v="A0317"/>
    <s v="1996 Private Households"/>
    <s v="31"/>
    <s v="Two family units with/without other persons"/>
    <s v="112000"/>
    <s v="Donabate"/>
    <s v="1996"/>
    <s v="1996"/>
    <s v="Number"/>
    <n v="2"/>
  </r>
  <r>
    <s v="A0317"/>
    <s v="1996 Private Households"/>
    <s v="31"/>
    <s v="Two family units with/without other persons"/>
    <s v="112100"/>
    <s v="Blessington"/>
    <s v="1996"/>
    <s v="1996"/>
    <s v="Number"/>
    <n v="3"/>
  </r>
  <r>
    <s v="A0317"/>
    <s v="1996 Private Households"/>
    <s v="31"/>
    <s v="Two family units with/without other persons"/>
    <s v="112200"/>
    <s v="Tower"/>
    <s v="1996"/>
    <s v="1996"/>
    <s v="Number"/>
    <n v="4"/>
  </r>
  <r>
    <s v="A0317"/>
    <s v="1996 Private Households"/>
    <s v="31"/>
    <s v="Two family units with/without other persons"/>
    <s v="112300"/>
    <s v="Kilcock"/>
    <s v="1996"/>
    <s v="1996"/>
    <s v="Number"/>
    <n v="3"/>
  </r>
  <r>
    <s v="A0317"/>
    <s v="1996 Private Households"/>
    <s v="31"/>
    <s v="Two family units with/without other persons"/>
    <s v="112400"/>
    <s v="Cootehill"/>
    <s v="1996"/>
    <s v="1996"/>
    <s v="Number"/>
    <n v="4"/>
  </r>
  <r>
    <s v="A0317"/>
    <s v="1996 Private Households"/>
    <s v="31"/>
    <s v="Two family units with/without other persons"/>
    <s v="112500"/>
    <s v="Bundoran"/>
    <s v="1996"/>
    <s v="1996"/>
    <s v="Number"/>
    <s v=""/>
  </r>
  <r>
    <s v="A0317"/>
    <s v="1996 Private Households"/>
    <s v="31"/>
    <s v="Two family units with/without other persons"/>
    <s v="112600"/>
    <s v="Castlerea"/>
    <s v="1996"/>
    <s v="1996"/>
    <s v="Number"/>
    <n v="2"/>
  </r>
  <r>
    <s v="A0317"/>
    <s v="1996 Private Households"/>
    <s v="31"/>
    <s v="Two family units with/without other persons"/>
    <s v="112700"/>
    <s v="Duleek"/>
    <s v="1996"/>
    <s v="1996"/>
    <s v="Number"/>
    <n v="1"/>
  </r>
  <r>
    <s v="A0317"/>
    <s v="1996 Private Households"/>
    <s v="31"/>
    <s v="Two family units with/without other persons"/>
    <s v="112800"/>
    <s v="Kill"/>
    <s v="1996"/>
    <s v="1996"/>
    <s v="Number"/>
    <n v="3"/>
  </r>
  <r>
    <s v="A0317"/>
    <s v="1996 Private Households"/>
    <s v="31"/>
    <s v="Two family units with/without other persons"/>
    <s v="112900"/>
    <s v="Kanturk"/>
    <s v="1996"/>
    <s v="1996"/>
    <s v="Number"/>
    <n v="3"/>
  </r>
  <r>
    <s v="A0317"/>
    <s v="1996 Private Households"/>
    <s v="31"/>
    <s v="Two family units with/without other persons"/>
    <s v="113000"/>
    <s v="Athenry"/>
    <s v="1996"/>
    <s v="1996"/>
    <s v="Number"/>
    <n v="2"/>
  </r>
  <r>
    <s v="A0317"/>
    <s v="1996 Private Households"/>
    <s v="31"/>
    <s v="Two family units with/without other persons"/>
    <s v="113100"/>
    <s v="Kilcullen"/>
    <s v="1996"/>
    <s v="1996"/>
    <s v="Number"/>
    <n v="5"/>
  </r>
  <r>
    <s v="A0317"/>
    <s v="1996 Private Households"/>
    <s v="31"/>
    <s v="Two family units with/without other persons"/>
    <s v="113200"/>
    <s v="Thomastown"/>
    <s v="1996"/>
    <s v="1996"/>
    <s v="Number"/>
    <n v="1"/>
  </r>
  <r>
    <s v="A0317"/>
    <s v="1996 Private Households"/>
    <s v="31"/>
    <s v="Two family units with/without other persons"/>
    <s v="113300"/>
    <s v="Carndonagh"/>
    <s v="1996"/>
    <s v="1996"/>
    <s v="Number"/>
    <n v="2"/>
  </r>
  <r>
    <s v="A0317"/>
    <s v="1996 Private Households"/>
    <s v="31"/>
    <s v="Two family units with/without other persons"/>
    <s v="113400"/>
    <s v="Rathkeale"/>
    <s v="1996"/>
    <s v="1996"/>
    <s v="Number"/>
    <n v="3"/>
  </r>
  <r>
    <s v="A0317"/>
    <s v="1996 Private Households"/>
    <s v="31"/>
    <s v="Two family units with/without other persons"/>
    <s v="113500"/>
    <s v="Newmarket-on-Fergus"/>
    <s v="1996"/>
    <s v="1996"/>
    <s v="Number"/>
    <n v="3"/>
  </r>
  <r>
    <s v="A0317"/>
    <s v="1996 Private Households"/>
    <s v="31"/>
    <s v="Two family units with/without other persons"/>
    <s v="113600"/>
    <s v="Dingle"/>
    <s v="1996"/>
    <s v="1996"/>
    <s v="Number"/>
    <n v="2"/>
  </r>
  <r>
    <s v="A0317"/>
    <s v="1996 Private Households"/>
    <s v="31"/>
    <s v="Two family units with/without other persons"/>
    <s v="113700"/>
    <s v="Bailieborough"/>
    <s v="1996"/>
    <s v="1996"/>
    <s v="Number"/>
    <s v=""/>
  </r>
  <r>
    <s v="A0317"/>
    <s v="1996 Private Households"/>
    <s v="31"/>
    <s v="Two family units with/without other persons"/>
    <s v="113800"/>
    <s v="Aggregate Town Area"/>
    <s v="1996"/>
    <s v="1996"/>
    <s v="Number"/>
    <n v="2929"/>
  </r>
  <r>
    <s v="A0317"/>
    <s v="1996 Private Households"/>
    <s v="31"/>
    <s v="Two family units with/without other persons"/>
    <s v="113900"/>
    <s v="Towns 1,000 - 1,499 population"/>
    <s v="1996"/>
    <s v="1996"/>
    <s v="Number"/>
    <n v="122"/>
  </r>
  <r>
    <s v="A0317"/>
    <s v="1996 Private Households"/>
    <s v="31"/>
    <s v="Two family units with/without other persons"/>
    <s v="114000"/>
    <s v="Towns 500 - 999 population"/>
    <s v="1996"/>
    <s v="1996"/>
    <s v="Number"/>
    <n v="158"/>
  </r>
  <r>
    <s v="A0317"/>
    <s v="1996 Private Households"/>
    <s v="31"/>
    <s v="Two family units with/without other persons"/>
    <s v="114100"/>
    <s v="Towns under 500 population but with at least 50 inhabited houses"/>
    <s v="1996"/>
    <s v="1996"/>
    <s v="Number"/>
    <n v="189"/>
  </r>
  <r>
    <s v="A0317"/>
    <s v="1996 Private Households"/>
    <s v="31"/>
    <s v="Two family units with/without other persons"/>
    <s v="114200"/>
    <s v="Remainder of country"/>
    <s v="1996"/>
    <s v="1996"/>
    <s v="Number"/>
    <n v="2684"/>
  </r>
  <r>
    <s v="A0317"/>
    <s v="1996 Private Households"/>
    <s v="31"/>
    <s v="Two family units with/without other persons"/>
    <s v="114300"/>
    <s v="Aggregate Rural Area"/>
    <s v="1996"/>
    <s v="1996"/>
    <s v="Number"/>
    <n v="3153"/>
  </r>
  <r>
    <s v="A0317"/>
    <s v="1996 Private Households"/>
    <s v="32"/>
    <s v="Three or more family units with/without other persons"/>
    <s v="-"/>
    <s v="State"/>
    <s v="1996"/>
    <s v="1996"/>
    <s v="Number"/>
    <n v="50"/>
  </r>
  <r>
    <s v="A0317"/>
    <s v="1996 Private Households"/>
    <s v="32"/>
    <s v="Three or more family units with/without other persons"/>
    <s v="100100"/>
    <s v="Greater Dublin Area"/>
    <s v="1996"/>
    <s v="1996"/>
    <s v="Number"/>
    <n v="14"/>
  </r>
  <r>
    <s v="A0317"/>
    <s v="1996 Private Households"/>
    <s v="32"/>
    <s v="Three or more family units with/without other persons"/>
    <s v="100200"/>
    <s v="Other County Boroughs"/>
    <s v="1996"/>
    <s v="1996"/>
    <s v="Number"/>
    <n v="5"/>
  </r>
  <r>
    <s v="A0317"/>
    <s v="1996 Private Households"/>
    <s v="32"/>
    <s v="Three or more family units with/without other persons"/>
    <s v="100300"/>
    <s v="Cork County Borough"/>
    <s v="1996"/>
    <s v="1996"/>
    <s v="Number"/>
    <n v="3"/>
  </r>
  <r>
    <s v="A0317"/>
    <s v="1996 Private Households"/>
    <s v="32"/>
    <s v="Three or more family units with/without other persons"/>
    <s v="100400"/>
    <s v="Limerick County Borough"/>
    <s v="1996"/>
    <s v="1996"/>
    <s v="Number"/>
    <s v=""/>
  </r>
  <r>
    <s v="A0317"/>
    <s v="1996 Private Households"/>
    <s v="32"/>
    <s v="Three or more family units with/without other persons"/>
    <s v="100500"/>
    <s v="Galway County Borough"/>
    <s v="1996"/>
    <s v="1996"/>
    <s v="Number"/>
    <n v="2"/>
  </r>
  <r>
    <s v="A0317"/>
    <s v="1996 Private Households"/>
    <s v="32"/>
    <s v="Three or more family units with/without other persons"/>
    <s v="100600"/>
    <s v="Waterford County Borough"/>
    <s v="1996"/>
    <s v="1996"/>
    <s v="Number"/>
    <s v=""/>
  </r>
  <r>
    <s v="A0317"/>
    <s v="1996 Private Households"/>
    <s v="32"/>
    <s v="Three or more family units with/without other persons"/>
    <s v="100700"/>
    <s v="Towns 10,000 population and over"/>
    <s v="1996"/>
    <s v="1996"/>
    <s v="Number"/>
    <n v="5"/>
  </r>
  <r>
    <s v="A0317"/>
    <s v="1996 Private Households"/>
    <s v="32"/>
    <s v="Three or more family units with/without other persons"/>
    <s v="100800"/>
    <s v="Dundalk"/>
    <s v="1996"/>
    <s v="1996"/>
    <s v="Number"/>
    <s v=""/>
  </r>
  <r>
    <s v="A0317"/>
    <s v="1996 Private Households"/>
    <s v="32"/>
    <s v="Three or more family units with/without other persons"/>
    <s v="100900"/>
    <s v="Bray"/>
    <s v="1996"/>
    <s v="1996"/>
    <s v="Number"/>
    <s v=""/>
  </r>
  <r>
    <s v="A0317"/>
    <s v="1996 Private Households"/>
    <s v="32"/>
    <s v="Three or more family units with/without other persons"/>
    <s v="101000"/>
    <s v="Drogheda"/>
    <s v="1996"/>
    <s v="1996"/>
    <s v="Number"/>
    <n v="1"/>
  </r>
  <r>
    <s v="A0317"/>
    <s v="1996 Private Households"/>
    <s v="32"/>
    <s v="Three or more family units with/without other persons"/>
    <s v="101100"/>
    <s v="Swords"/>
    <s v="1996"/>
    <s v="1996"/>
    <s v="Number"/>
    <s v=""/>
  </r>
  <r>
    <s v="A0317"/>
    <s v="1996 Private Households"/>
    <s v="32"/>
    <s v="Three or more family units with/without other persons"/>
    <s v="101200"/>
    <s v="Tralee"/>
    <s v="1996"/>
    <s v="1996"/>
    <s v="Number"/>
    <n v="1"/>
  </r>
  <r>
    <s v="A0317"/>
    <s v="1996 Private Households"/>
    <s v="32"/>
    <s v="Three or more family units with/without other persons"/>
    <s v="101300"/>
    <s v="Kilkenny"/>
    <s v="1996"/>
    <s v="1996"/>
    <s v="Number"/>
    <s v=""/>
  </r>
  <r>
    <s v="A0317"/>
    <s v="1996 Private Households"/>
    <s v="32"/>
    <s v="Three or more family units with/without other persons"/>
    <s v="101400"/>
    <s v="Sligo"/>
    <s v="1996"/>
    <s v="1996"/>
    <s v="Number"/>
    <n v="1"/>
  </r>
  <r>
    <s v="A0317"/>
    <s v="1996 Private Households"/>
    <s v="32"/>
    <s v="Three or more family units with/without other persons"/>
    <s v="101500"/>
    <s v="Ennis"/>
    <s v="1996"/>
    <s v="1996"/>
    <s v="Number"/>
    <s v=""/>
  </r>
  <r>
    <s v="A0317"/>
    <s v="1996 Private Households"/>
    <s v="32"/>
    <s v="Three or more family units with/without other persons"/>
    <s v="101600"/>
    <s v="Clonmel"/>
    <s v="1996"/>
    <s v="1996"/>
    <s v="Number"/>
    <s v=""/>
  </r>
  <r>
    <s v="A0317"/>
    <s v="1996 Private Households"/>
    <s v="32"/>
    <s v="Three or more family units with/without other persons"/>
    <s v="101700"/>
    <s v="Wexford"/>
    <s v="1996"/>
    <s v="1996"/>
    <s v="Number"/>
    <s v=""/>
  </r>
  <r>
    <s v="A0317"/>
    <s v="1996 Private Households"/>
    <s v="32"/>
    <s v="Three or more family units with/without other persons"/>
    <s v="101800"/>
    <s v="Athlone"/>
    <s v="1996"/>
    <s v="1996"/>
    <s v="Number"/>
    <s v=""/>
  </r>
  <r>
    <s v="A0317"/>
    <s v="1996 Private Households"/>
    <s v="32"/>
    <s v="Three or more family units with/without other persons"/>
    <s v="101900"/>
    <s v="Carlow"/>
    <s v="1996"/>
    <s v="1996"/>
    <s v="Number"/>
    <n v="1"/>
  </r>
  <r>
    <s v="A0317"/>
    <s v="1996 Private Households"/>
    <s v="32"/>
    <s v="Three or more family units with/without other persons"/>
    <s v="102000"/>
    <s v="Naas"/>
    <s v="1996"/>
    <s v="1996"/>
    <s v="Number"/>
    <n v="1"/>
  </r>
  <r>
    <s v="A0317"/>
    <s v="1996 Private Households"/>
    <s v="32"/>
    <s v="Three or more family units with/without other persons"/>
    <s v="102100"/>
    <s v="Malahide"/>
    <s v="1996"/>
    <s v="1996"/>
    <s v="Number"/>
    <s v=""/>
  </r>
  <r>
    <s v="A0317"/>
    <s v="1996 Private Households"/>
    <s v="32"/>
    <s v="Three or more family units with/without other persons"/>
    <s v="102200"/>
    <s v="Leixlip"/>
    <s v="1996"/>
    <s v="1996"/>
    <s v="Number"/>
    <s v=""/>
  </r>
  <r>
    <s v="A0317"/>
    <s v="1996 Private Households"/>
    <s v="32"/>
    <s v="Three or more family units with/without other persons"/>
    <s v="102300"/>
    <s v="Droichead Nua"/>
    <s v="1996"/>
    <s v="1996"/>
    <s v="Number"/>
    <s v=""/>
  </r>
  <r>
    <s v="A0317"/>
    <s v="1996 Private Households"/>
    <s v="32"/>
    <s v="Three or more family units with/without other persons"/>
    <s v="102400"/>
    <s v="Navan (An Uaimh)"/>
    <s v="1996"/>
    <s v="1996"/>
    <s v="Number"/>
    <s v=""/>
  </r>
  <r>
    <s v="A0317"/>
    <s v="1996 Private Households"/>
    <s v="32"/>
    <s v="Three or more family units with/without other persons"/>
    <s v="102500"/>
    <s v="Mullingar"/>
    <s v="1996"/>
    <s v="1996"/>
    <s v="Number"/>
    <s v=""/>
  </r>
  <r>
    <s v="A0317"/>
    <s v="1996 Private Households"/>
    <s v="32"/>
    <s v="Three or more family units with/without other persons"/>
    <s v="102600"/>
    <s v="Celbridge"/>
    <s v="1996"/>
    <s v="1996"/>
    <s v="Number"/>
    <s v=""/>
  </r>
  <r>
    <s v="A0317"/>
    <s v="1996 Private Households"/>
    <s v="32"/>
    <s v="Three or more family units with/without other persons"/>
    <s v="102700"/>
    <s v="Killarney"/>
    <s v="1996"/>
    <s v="1996"/>
    <s v="Number"/>
    <s v=""/>
  </r>
  <r>
    <s v="A0317"/>
    <s v="1996 Private Households"/>
    <s v="32"/>
    <s v="Three or more family units with/without other persons"/>
    <s v="102800"/>
    <s v="Letterkenny"/>
    <s v="1996"/>
    <s v="1996"/>
    <s v="Number"/>
    <s v=""/>
  </r>
  <r>
    <s v="A0317"/>
    <s v="1996 Private Households"/>
    <s v="32"/>
    <s v="Three or more family units with/without other persons"/>
    <s v="102900"/>
    <s v="Greystones"/>
    <s v="1996"/>
    <s v="1996"/>
    <s v="Number"/>
    <s v=""/>
  </r>
  <r>
    <s v="A0317"/>
    <s v="1996 Private Households"/>
    <s v="32"/>
    <s v="Three or more family units with/without other persons"/>
    <s v="103000"/>
    <s v="Tullamore"/>
    <s v="1996"/>
    <s v="1996"/>
    <s v="Number"/>
    <s v=""/>
  </r>
  <r>
    <s v="A0317"/>
    <s v="1996 Private Households"/>
    <s v="32"/>
    <s v="Three or more family units with/without other persons"/>
    <s v="103100"/>
    <s v="Towns 5,000 - 9,999 population"/>
    <s v="1996"/>
    <s v="1996"/>
    <s v="Number"/>
    <n v="4"/>
  </r>
  <r>
    <s v="A0317"/>
    <s v="1996 Private Households"/>
    <s v="32"/>
    <s v="Three or more family units with/without other persons"/>
    <s v="103200"/>
    <s v="Portlaoighise"/>
    <s v="1996"/>
    <s v="1996"/>
    <s v="Number"/>
    <s v=""/>
  </r>
  <r>
    <s v="A0317"/>
    <s v="1996 Private Households"/>
    <s v="32"/>
    <s v="Three or more family units with/without other persons"/>
    <s v="103300"/>
    <s v="Portmarnock"/>
    <s v="1996"/>
    <s v="1996"/>
    <s v="Number"/>
    <s v=""/>
  </r>
  <r>
    <s v="A0317"/>
    <s v="1996 Private Households"/>
    <s v="32"/>
    <s v="Three or more family units with/without other persons"/>
    <s v="103400"/>
    <s v="Ballina"/>
    <s v="1996"/>
    <s v="1996"/>
    <s v="Number"/>
    <s v=""/>
  </r>
  <r>
    <s v="A0317"/>
    <s v="1996 Private Households"/>
    <s v="32"/>
    <s v="Three or more family units with/without other persons"/>
    <s v="103500"/>
    <s v="Arklow"/>
    <s v="1996"/>
    <s v="1996"/>
    <s v="Number"/>
    <s v=""/>
  </r>
  <r>
    <s v="A0317"/>
    <s v="1996 Private Households"/>
    <s v="32"/>
    <s v="Three or more family units with/without other persons"/>
    <s v="103600"/>
    <s v="Castlebar"/>
    <s v="1996"/>
    <s v="1996"/>
    <s v="Number"/>
    <s v=""/>
  </r>
  <r>
    <s v="A0317"/>
    <s v="1996 Private Households"/>
    <s v="32"/>
    <s v="Three or more family units with/without other persons"/>
    <s v="103700"/>
    <s v="Maynooth"/>
    <s v="1996"/>
    <s v="1996"/>
    <s v="Number"/>
    <s v=""/>
  </r>
  <r>
    <s v="A0317"/>
    <s v="1996 Private Households"/>
    <s v="32"/>
    <s v="Three or more family units with/without other persons"/>
    <s v="103800"/>
    <s v="Balbriggan"/>
    <s v="1996"/>
    <s v="1996"/>
    <s v="Number"/>
    <s v=""/>
  </r>
  <r>
    <s v="A0317"/>
    <s v="1996 Private Households"/>
    <s v="32"/>
    <s v="Three or more family units with/without other persons"/>
    <s v="103900"/>
    <s v="Cobh"/>
    <s v="1996"/>
    <s v="1996"/>
    <s v="Number"/>
    <s v=""/>
  </r>
  <r>
    <s v="A0317"/>
    <s v="1996 Private Households"/>
    <s v="32"/>
    <s v="Three or more family units with/without other persons"/>
    <s v="104000"/>
    <s v="Shannon"/>
    <s v="1996"/>
    <s v="1996"/>
    <s v="Number"/>
    <s v=""/>
  </r>
  <r>
    <s v="A0317"/>
    <s v="1996 Private Households"/>
    <s v="32"/>
    <s v="Three or more family units with/without other persons"/>
    <s v="104100"/>
    <s v="Carrigaline"/>
    <s v="1996"/>
    <s v="1996"/>
    <s v="Number"/>
    <s v=""/>
  </r>
  <r>
    <s v="A0317"/>
    <s v="1996 Private Households"/>
    <s v="32"/>
    <s v="Three or more family units with/without other persons"/>
    <s v="104200"/>
    <s v="Mallow"/>
    <s v="1996"/>
    <s v="1996"/>
    <s v="Number"/>
    <s v=""/>
  </r>
  <r>
    <s v="A0317"/>
    <s v="1996 Private Households"/>
    <s v="32"/>
    <s v="Three or more family units with/without other persons"/>
    <s v="104300"/>
    <s v="Enniscorthy"/>
    <s v="1996"/>
    <s v="1996"/>
    <s v="Number"/>
    <s v=""/>
  </r>
  <r>
    <s v="A0317"/>
    <s v="1996 Private Households"/>
    <s v="32"/>
    <s v="Three or more family units with/without other persons"/>
    <s v="104400"/>
    <s v="Skerries"/>
    <s v="1996"/>
    <s v="1996"/>
    <s v="Number"/>
    <n v="1"/>
  </r>
  <r>
    <s v="A0317"/>
    <s v="1996 Private Households"/>
    <s v="32"/>
    <s v="Three or more family units with/without other persons"/>
    <s v="104500"/>
    <s v="Wicklow"/>
    <s v="1996"/>
    <s v="1996"/>
    <s v="Number"/>
    <s v=""/>
  </r>
  <r>
    <s v="A0317"/>
    <s v="1996 Private Households"/>
    <s v="32"/>
    <s v="Three or more family units with/without other persons"/>
    <s v="104600"/>
    <s v="Dungarvan"/>
    <s v="1996"/>
    <s v="1996"/>
    <s v="Number"/>
    <s v=""/>
  </r>
  <r>
    <s v="A0317"/>
    <s v="1996 Private Households"/>
    <s v="32"/>
    <s v="Three or more family units with/without other persons"/>
    <s v="104700"/>
    <s v="Longford"/>
    <s v="1996"/>
    <s v="1996"/>
    <s v="Number"/>
    <n v="1"/>
  </r>
  <r>
    <s v="A0317"/>
    <s v="1996 Private Households"/>
    <s v="32"/>
    <s v="Three or more family units with/without other persons"/>
    <s v="104800"/>
    <s v="Thurles"/>
    <s v="1996"/>
    <s v="1996"/>
    <s v="Number"/>
    <s v=""/>
  </r>
  <r>
    <s v="A0317"/>
    <s v="1996 Private Households"/>
    <s v="32"/>
    <s v="Three or more family units with/without other persons"/>
    <s v="104900"/>
    <s v="Tramore"/>
    <s v="1996"/>
    <s v="1996"/>
    <s v="Number"/>
    <s v=""/>
  </r>
  <r>
    <s v="A0317"/>
    <s v="1996 Private Households"/>
    <s v="32"/>
    <s v="Three or more family units with/without other persons"/>
    <s v="105000"/>
    <s v="Midleton"/>
    <s v="1996"/>
    <s v="1996"/>
    <s v="Number"/>
    <s v=""/>
  </r>
  <r>
    <s v="A0317"/>
    <s v="1996 Private Households"/>
    <s v="32"/>
    <s v="Three or more family units with/without other persons"/>
    <s v="105100"/>
    <s v="New Ross"/>
    <s v="1996"/>
    <s v="1996"/>
    <s v="Number"/>
    <s v=""/>
  </r>
  <r>
    <s v="A0317"/>
    <s v="1996 Private Households"/>
    <s v="32"/>
    <s v="Three or more family units with/without other persons"/>
    <s v="105200"/>
    <s v="Youghal"/>
    <s v="1996"/>
    <s v="1996"/>
    <s v="Number"/>
    <s v=""/>
  </r>
  <r>
    <s v="A0317"/>
    <s v="1996 Private Households"/>
    <s v="32"/>
    <s v="Three or more family units with/without other persons"/>
    <s v="105300"/>
    <s v="Nenagh"/>
    <s v="1996"/>
    <s v="1996"/>
    <s v="Number"/>
    <s v=""/>
  </r>
  <r>
    <s v="A0317"/>
    <s v="1996 Private Households"/>
    <s v="32"/>
    <s v="Three or more family units with/without other persons"/>
    <s v="105400"/>
    <s v="Monaghan"/>
    <s v="1996"/>
    <s v="1996"/>
    <s v="Number"/>
    <s v=""/>
  </r>
  <r>
    <s v="A0317"/>
    <s v="1996 Private Households"/>
    <s v="32"/>
    <s v="Three or more family units with/without other persons"/>
    <s v="105500"/>
    <s v="Ballinasloe"/>
    <s v="1996"/>
    <s v="1996"/>
    <s v="Number"/>
    <s v=""/>
  </r>
  <r>
    <s v="A0317"/>
    <s v="1996 Private Households"/>
    <s v="32"/>
    <s v="Three or more family units with/without other persons"/>
    <s v="105600"/>
    <s v="Tuam"/>
    <s v="1996"/>
    <s v="1996"/>
    <s v="Number"/>
    <n v="1"/>
  </r>
  <r>
    <s v="A0317"/>
    <s v="1996 Private Households"/>
    <s v="32"/>
    <s v="Three or more family units with/without other persons"/>
    <s v="105700"/>
    <s v="Cavan"/>
    <s v="1996"/>
    <s v="1996"/>
    <s v="Number"/>
    <n v="1"/>
  </r>
  <r>
    <s v="A0317"/>
    <s v="1996 Private Households"/>
    <s v="32"/>
    <s v="Three or more family units with/without other persons"/>
    <s v="105800"/>
    <s v="Rush"/>
    <s v="1996"/>
    <s v="1996"/>
    <s v="Number"/>
    <s v=""/>
  </r>
  <r>
    <s v="A0317"/>
    <s v="1996 Private Households"/>
    <s v="32"/>
    <s v="Three or more family units with/without other persons"/>
    <s v="105900"/>
    <s v="Athy"/>
    <s v="1996"/>
    <s v="1996"/>
    <s v="Number"/>
    <s v=""/>
  </r>
  <r>
    <s v="A0317"/>
    <s v="1996 Private Households"/>
    <s v="32"/>
    <s v="Three or more family units with/without other persons"/>
    <s v="106000"/>
    <s v="Carrick-on-Suir"/>
    <s v="1996"/>
    <s v="1996"/>
    <s v="Number"/>
    <s v=""/>
  </r>
  <r>
    <s v="A0317"/>
    <s v="1996 Private Households"/>
    <s v="32"/>
    <s v="Three or more family units with/without other persons"/>
    <s v="106100"/>
    <s v="Towns 3,000 - 4,999 population"/>
    <s v="1996"/>
    <s v="1996"/>
    <s v="Number"/>
    <n v="1"/>
  </r>
  <r>
    <s v="A0317"/>
    <s v="1996 Private Households"/>
    <s v="32"/>
    <s v="Three or more family units with/without other persons"/>
    <s v="106200"/>
    <s v="Ashbourne"/>
    <s v="1996"/>
    <s v="1996"/>
    <s v="Number"/>
    <s v=""/>
  </r>
  <r>
    <s v="A0317"/>
    <s v="1996 Private Households"/>
    <s v="32"/>
    <s v="Three or more family units with/without other persons"/>
    <s v="106300"/>
    <s v="Tipperary"/>
    <s v="1996"/>
    <s v="1996"/>
    <s v="Number"/>
    <s v=""/>
  </r>
  <r>
    <s v="A0317"/>
    <s v="1996 Private Households"/>
    <s v="32"/>
    <s v="Three or more family units with/without other persons"/>
    <s v="106400"/>
    <s v="Buncrana"/>
    <s v="1996"/>
    <s v="1996"/>
    <s v="Number"/>
    <s v=""/>
  </r>
  <r>
    <s v="A0317"/>
    <s v="1996 Private Households"/>
    <s v="32"/>
    <s v="Three or more family units with/without other persons"/>
    <s v="106500"/>
    <s v="Bandon"/>
    <s v="1996"/>
    <s v="1996"/>
    <s v="Number"/>
    <s v=""/>
  </r>
  <r>
    <s v="A0317"/>
    <s v="1996 Private Households"/>
    <s v="32"/>
    <s v="Three or more family units with/without other persons"/>
    <s v="106600"/>
    <s v="Westport"/>
    <s v="1996"/>
    <s v="1996"/>
    <s v="Number"/>
    <s v=""/>
  </r>
  <r>
    <s v="A0317"/>
    <s v="1996 Private Households"/>
    <s v="32"/>
    <s v="Three or more family units with/without other persons"/>
    <s v="106700"/>
    <s v="Fermoy"/>
    <s v="1996"/>
    <s v="1996"/>
    <s v="Number"/>
    <s v=""/>
  </r>
  <r>
    <s v="A0317"/>
    <s v="1996 Private Households"/>
    <s v="32"/>
    <s v="Three or more family units with/without other persons"/>
    <s v="106800"/>
    <s v="Trim"/>
    <s v="1996"/>
    <s v="1996"/>
    <s v="Number"/>
    <s v=""/>
  </r>
  <r>
    <s v="A0317"/>
    <s v="1996 Private Households"/>
    <s v="32"/>
    <s v="Three or more family units with/without other persons"/>
    <s v="106900"/>
    <s v="Kildare"/>
    <s v="1996"/>
    <s v="1996"/>
    <s v="Number"/>
    <s v=""/>
  </r>
  <r>
    <s v="A0317"/>
    <s v="1996 Private Households"/>
    <s v="32"/>
    <s v="Three or more family units with/without other persons"/>
    <s v="107000"/>
    <s v="Roscrea"/>
    <s v="1996"/>
    <s v="1996"/>
    <s v="Number"/>
    <s v=""/>
  </r>
  <r>
    <s v="A0317"/>
    <s v="1996 Private Households"/>
    <s v="32"/>
    <s v="Three or more family units with/without other persons"/>
    <s v="107100"/>
    <s v="Birr"/>
    <s v="1996"/>
    <s v="1996"/>
    <s v="Number"/>
    <s v=""/>
  </r>
  <r>
    <s v="A0317"/>
    <s v="1996 Private Households"/>
    <s v="32"/>
    <s v="Three or more family units with/without other persons"/>
    <s v="107200"/>
    <s v="Gorey"/>
    <s v="1996"/>
    <s v="1996"/>
    <s v="Number"/>
    <s v=""/>
  </r>
  <r>
    <s v="A0317"/>
    <s v="1996 Private Households"/>
    <s v="32"/>
    <s v="Three or more family units with/without other persons"/>
    <s v="107300"/>
    <s v="Passage West"/>
    <s v="1996"/>
    <s v="1996"/>
    <s v="Number"/>
    <s v=""/>
  </r>
  <r>
    <s v="A0317"/>
    <s v="1996 Private Households"/>
    <s v="32"/>
    <s v="Three or more family units with/without other persons"/>
    <s v="107400"/>
    <s v="Roscommon"/>
    <s v="1996"/>
    <s v="1996"/>
    <s v="Number"/>
    <s v=""/>
  </r>
  <r>
    <s v="A0317"/>
    <s v="1996 Private Households"/>
    <s v="32"/>
    <s v="Three or more family units with/without other persons"/>
    <s v="107500"/>
    <s v="Edenderry"/>
    <s v="1996"/>
    <s v="1996"/>
    <s v="Number"/>
    <s v=""/>
  </r>
  <r>
    <s v="A0317"/>
    <s v="1996 Private Households"/>
    <s v="32"/>
    <s v="Three or more family units with/without other persons"/>
    <s v="107600"/>
    <s v="Ardee"/>
    <s v="1996"/>
    <s v="1996"/>
    <s v="Number"/>
    <s v=""/>
  </r>
  <r>
    <s v="A0317"/>
    <s v="1996 Private Households"/>
    <s v="32"/>
    <s v="Three or more family units with/without other persons"/>
    <s v="107700"/>
    <s v="Laytown-Bettystown-Mornington"/>
    <s v="1996"/>
    <s v="1996"/>
    <s v="Number"/>
    <s v=""/>
  </r>
  <r>
    <s v="A0317"/>
    <s v="1996 Private Households"/>
    <s v="32"/>
    <s v="Three or more family units with/without other persons"/>
    <s v="107800"/>
    <s v="Listowel"/>
    <s v="1996"/>
    <s v="1996"/>
    <s v="Number"/>
    <s v=""/>
  </r>
  <r>
    <s v="A0317"/>
    <s v="1996 Private Households"/>
    <s v="32"/>
    <s v="Three or more family units with/without other persons"/>
    <s v="107900"/>
    <s v="Newcastle (Co. Limerick)"/>
    <s v="1996"/>
    <s v="1996"/>
    <s v="Number"/>
    <s v=""/>
  </r>
  <r>
    <s v="A0317"/>
    <s v="1996 Private Households"/>
    <s v="32"/>
    <s v="Three or more family units with/without other persons"/>
    <s v="108000"/>
    <s v="Carrickmacross"/>
    <s v="1996"/>
    <s v="1996"/>
    <s v="Number"/>
    <s v=""/>
  </r>
  <r>
    <s v="A0317"/>
    <s v="1996 Private Households"/>
    <s v="32"/>
    <s v="Three or more family units with/without other persons"/>
    <s v="108100"/>
    <s v="Ceannanus Mór"/>
    <s v="1996"/>
    <s v="1996"/>
    <s v="Number"/>
    <s v=""/>
  </r>
  <r>
    <s v="A0317"/>
    <s v="1996 Private Households"/>
    <s v="32"/>
    <s v="Three or more family units with/without other persons"/>
    <s v="108200"/>
    <s v="Loughrea"/>
    <s v="1996"/>
    <s v="1996"/>
    <s v="Number"/>
    <s v=""/>
  </r>
  <r>
    <s v="A0317"/>
    <s v="1996 Private Households"/>
    <s v="32"/>
    <s v="Three or more family units with/without other persons"/>
    <s v="108300"/>
    <s v="Portarlington"/>
    <s v="1996"/>
    <s v="1996"/>
    <s v="Number"/>
    <s v=""/>
  </r>
  <r>
    <s v="A0317"/>
    <s v="1996 Private Households"/>
    <s v="32"/>
    <s v="Three or more family units with/without other persons"/>
    <s v="108400"/>
    <s v="Clane"/>
    <s v="1996"/>
    <s v="1996"/>
    <s v="Number"/>
    <s v=""/>
  </r>
  <r>
    <s v="A0317"/>
    <s v="1996 Private Households"/>
    <s v="32"/>
    <s v="Three or more family units with/without other persons"/>
    <s v="108500"/>
    <s v="Mitchelstown"/>
    <s v="1996"/>
    <s v="1996"/>
    <s v="Number"/>
    <s v=""/>
  </r>
  <r>
    <s v="A0317"/>
    <s v="1996 Private Households"/>
    <s v="32"/>
    <s v="Three or more family units with/without other persons"/>
    <s v="108600"/>
    <s v="Dunboyne"/>
    <s v="1996"/>
    <s v="1996"/>
    <s v="Number"/>
    <s v=""/>
  </r>
  <r>
    <s v="A0317"/>
    <s v="1996 Private Households"/>
    <s v="32"/>
    <s v="Three or more family units with/without other persons"/>
    <s v="108700"/>
    <s v="Kinsale"/>
    <s v="1996"/>
    <s v="1996"/>
    <s v="Number"/>
    <s v=""/>
  </r>
  <r>
    <s v="A0317"/>
    <s v="1996 Private Households"/>
    <s v="32"/>
    <s v="Three or more family units with/without other persons"/>
    <s v="108800"/>
    <s v="Ballybofey-Stranorlar"/>
    <s v="1996"/>
    <s v="1996"/>
    <s v="Number"/>
    <n v="1"/>
  </r>
  <r>
    <s v="A0317"/>
    <s v="1996 Private Households"/>
    <s v="32"/>
    <s v="Three or more family units with/without other persons"/>
    <s v="108900"/>
    <s v="Towns 1,500 - 2,999 population"/>
    <s v="1996"/>
    <s v="1996"/>
    <s v="Number"/>
    <n v="1"/>
  </r>
  <r>
    <s v="A0317"/>
    <s v="1996 Private Households"/>
    <s v="32"/>
    <s v="Three or more family units with/without other persons"/>
    <s v="109000"/>
    <s v="Clonakilty"/>
    <s v="1996"/>
    <s v="1996"/>
    <s v="Number"/>
    <s v=""/>
  </r>
  <r>
    <s v="A0317"/>
    <s v="1996 Private Households"/>
    <s v="32"/>
    <s v="Three or more family units with/without other persons"/>
    <s v="109100"/>
    <s v="Bantry"/>
    <s v="1996"/>
    <s v="1996"/>
    <s v="Number"/>
    <s v=""/>
  </r>
  <r>
    <s v="A0317"/>
    <s v="1996 Private Households"/>
    <s v="32"/>
    <s v="Three or more family units with/without other persons"/>
    <s v="109200"/>
    <s v="Mountmellick"/>
    <s v="1996"/>
    <s v="1996"/>
    <s v="Number"/>
    <s v=""/>
  </r>
  <r>
    <s v="A0317"/>
    <s v="1996 Private Households"/>
    <s v="32"/>
    <s v="Three or more family units with/without other persons"/>
    <s v="109300"/>
    <s v="Castleblayney"/>
    <s v="1996"/>
    <s v="1996"/>
    <s v="Number"/>
    <s v=""/>
  </r>
  <r>
    <s v="A0317"/>
    <s v="1996 Private Households"/>
    <s v="32"/>
    <s v="Three or more family units with/without other persons"/>
    <s v="109400"/>
    <s v="Rathcoole"/>
    <s v="1996"/>
    <s v="1996"/>
    <s v="Number"/>
    <s v=""/>
  </r>
  <r>
    <s v="A0317"/>
    <s v="1996 Private Households"/>
    <s v="32"/>
    <s v="Three or more family units with/without other persons"/>
    <s v="109500"/>
    <s v="Ballyshannon"/>
    <s v="1996"/>
    <s v="1996"/>
    <s v="Number"/>
    <s v=""/>
  </r>
  <r>
    <s v="A0317"/>
    <s v="1996 Private Households"/>
    <s v="32"/>
    <s v="Three or more family units with/without other persons"/>
    <s v="109600"/>
    <s v="Muinebeag"/>
    <s v="1996"/>
    <s v="1996"/>
    <s v="Number"/>
    <s v=""/>
  </r>
  <r>
    <s v="A0317"/>
    <s v="1996 Private Households"/>
    <s v="32"/>
    <s v="Three or more family units with/without other persons"/>
    <s v="109700"/>
    <s v="Kilcoole"/>
    <s v="1996"/>
    <s v="1996"/>
    <s v="Number"/>
    <s v=""/>
  </r>
  <r>
    <s v="A0317"/>
    <s v="1996 Private Households"/>
    <s v="32"/>
    <s v="Three or more family units with/without other persons"/>
    <s v="109800"/>
    <s v="Cashel"/>
    <s v="1996"/>
    <s v="1996"/>
    <s v="Number"/>
    <s v=""/>
  </r>
  <r>
    <s v="A0317"/>
    <s v="1996 Private Households"/>
    <s v="32"/>
    <s v="Three or more family units with/without other persons"/>
    <s v="109900"/>
    <s v="Rathluirc (or Charleville)"/>
    <s v="1996"/>
    <s v="1996"/>
    <s v="Number"/>
    <s v=""/>
  </r>
  <r>
    <s v="A0317"/>
    <s v="1996 Private Households"/>
    <s v="32"/>
    <s v="Three or more family units with/without other persons"/>
    <s v="110000"/>
    <s v="Kilrush"/>
    <s v="1996"/>
    <s v="1996"/>
    <s v="Number"/>
    <s v=""/>
  </r>
  <r>
    <s v="A0317"/>
    <s v="1996 Private Households"/>
    <s v="32"/>
    <s v="Three or more family units with/without other persons"/>
    <s v="110100"/>
    <s v="Macroom"/>
    <s v="1996"/>
    <s v="1996"/>
    <s v="Number"/>
    <s v=""/>
  </r>
  <r>
    <s v="A0317"/>
    <s v="1996 Private Households"/>
    <s v="32"/>
    <s v="Three or more family units with/without other persons"/>
    <s v="110200"/>
    <s v="Newtownmountkennedy"/>
    <s v="1996"/>
    <s v="1996"/>
    <s v="Number"/>
    <s v=""/>
  </r>
  <r>
    <s v="A0317"/>
    <s v="1996 Private Households"/>
    <s v="32"/>
    <s v="Three or more family units with/without other persons"/>
    <s v="110300"/>
    <s v="Clara"/>
    <s v="1996"/>
    <s v="1996"/>
    <s v="Number"/>
    <s v=""/>
  </r>
  <r>
    <s v="A0317"/>
    <s v="1996 Private Households"/>
    <s v="32"/>
    <s v="Three or more family units with/without other persons"/>
    <s v="110400"/>
    <s v="Tullow"/>
    <s v="1996"/>
    <s v="1996"/>
    <s v="Number"/>
    <s v=""/>
  </r>
  <r>
    <s v="A0317"/>
    <s v="1996 Private Households"/>
    <s v="32"/>
    <s v="Three or more family units with/without other persons"/>
    <s v="110500"/>
    <s v="Monasterevan"/>
    <s v="1996"/>
    <s v="1996"/>
    <s v="Number"/>
    <s v=""/>
  </r>
  <r>
    <s v="A0317"/>
    <s v="1996 Private Households"/>
    <s v="32"/>
    <s v="Three or more family units with/without other persons"/>
    <s v="110600"/>
    <s v="Donegal"/>
    <s v="1996"/>
    <s v="1996"/>
    <s v="Number"/>
    <n v="1"/>
  </r>
  <r>
    <s v="A0317"/>
    <s v="1996 Private Households"/>
    <s v="32"/>
    <s v="Three or more family units with/without other persons"/>
    <s v="110700"/>
    <s v="Lusk"/>
    <s v="1996"/>
    <s v="1996"/>
    <s v="Number"/>
    <s v=""/>
  </r>
  <r>
    <s v="A0317"/>
    <s v="1996 Private Households"/>
    <s v="32"/>
    <s v="Three or more family units with/without other persons"/>
    <s v="110800"/>
    <s v="Templemore"/>
    <s v="1996"/>
    <s v="1996"/>
    <s v="Number"/>
    <s v=""/>
  </r>
  <r>
    <s v="A0317"/>
    <s v="1996 Private Households"/>
    <s v="32"/>
    <s v="Three or more family units with/without other persons"/>
    <s v="110900"/>
    <s v="Cahir"/>
    <s v="1996"/>
    <s v="1996"/>
    <s v="Number"/>
    <s v=""/>
  </r>
  <r>
    <s v="A0317"/>
    <s v="1996 Private Households"/>
    <s v="32"/>
    <s v="Three or more family units with/without other persons"/>
    <s v="111000"/>
    <s v="Castleisland"/>
    <s v="1996"/>
    <s v="1996"/>
    <s v="Number"/>
    <s v=""/>
  </r>
  <r>
    <s v="A0317"/>
    <s v="1996 Private Households"/>
    <s v="32"/>
    <s v="Three or more family units with/without other persons"/>
    <s v="111100"/>
    <s v="Boyle"/>
    <s v="1996"/>
    <s v="1996"/>
    <s v="Number"/>
    <s v=""/>
  </r>
  <r>
    <s v="A0317"/>
    <s v="1996 Private Households"/>
    <s v="32"/>
    <s v="Three or more family units with/without other persons"/>
    <s v="111200"/>
    <s v="Kinsealy-Drinan"/>
    <s v="1996"/>
    <s v="1996"/>
    <s v="Number"/>
    <s v=""/>
  </r>
  <r>
    <s v="A0317"/>
    <s v="1996 Private Households"/>
    <s v="32"/>
    <s v="Three or more family units with/without other persons"/>
    <s v="111300"/>
    <s v="Clones"/>
    <s v="1996"/>
    <s v="1996"/>
    <s v="Number"/>
    <s v=""/>
  </r>
  <r>
    <s v="A0317"/>
    <s v="1996 Private Households"/>
    <s v="32"/>
    <s v="Three or more family units with/without other persons"/>
    <s v="111400"/>
    <s v="Dunshaughlin"/>
    <s v="1996"/>
    <s v="1996"/>
    <s v="Number"/>
    <s v=""/>
  </r>
  <r>
    <s v="A0317"/>
    <s v="1996 Private Households"/>
    <s v="32"/>
    <s v="Three or more family units with/without other persons"/>
    <s v="111500"/>
    <s v="Blarney"/>
    <s v="1996"/>
    <s v="1996"/>
    <s v="Number"/>
    <s v=""/>
  </r>
  <r>
    <s v="A0317"/>
    <s v="1996 Private Households"/>
    <s v="32"/>
    <s v="Three or more family units with/without other persons"/>
    <s v="111600"/>
    <s v="Skibbereen"/>
    <s v="1996"/>
    <s v="1996"/>
    <s v="Number"/>
    <s v=""/>
  </r>
  <r>
    <s v="A0317"/>
    <s v="1996 Private Households"/>
    <s v="32"/>
    <s v="Three or more family units with/without other persons"/>
    <s v="111700"/>
    <s v="Portrane"/>
    <s v="1996"/>
    <s v="1996"/>
    <s v="Number"/>
    <s v=""/>
  </r>
  <r>
    <s v="A0317"/>
    <s v="1996 Private Households"/>
    <s v="32"/>
    <s v="Three or more family units with/without other persons"/>
    <s v="111800"/>
    <s v="Claremorris"/>
    <s v="1996"/>
    <s v="1996"/>
    <s v="Number"/>
    <s v=""/>
  </r>
  <r>
    <s v="A0317"/>
    <s v="1996 Private Households"/>
    <s v="32"/>
    <s v="Three or more family units with/without other persons"/>
    <s v="111900"/>
    <s v="Carrick-on-Shannon"/>
    <s v="1996"/>
    <s v="1996"/>
    <s v="Number"/>
    <s v=""/>
  </r>
  <r>
    <s v="A0317"/>
    <s v="1996 Private Households"/>
    <s v="32"/>
    <s v="Three or more family units with/without other persons"/>
    <s v="112000"/>
    <s v="Donabate"/>
    <s v="1996"/>
    <s v="1996"/>
    <s v="Number"/>
    <s v=""/>
  </r>
  <r>
    <s v="A0317"/>
    <s v="1996 Private Households"/>
    <s v="32"/>
    <s v="Three or more family units with/without other persons"/>
    <s v="112100"/>
    <s v="Blessington"/>
    <s v="1996"/>
    <s v="1996"/>
    <s v="Number"/>
    <s v=""/>
  </r>
  <r>
    <s v="A0317"/>
    <s v="1996 Private Households"/>
    <s v="32"/>
    <s v="Three or more family units with/without other persons"/>
    <s v="112200"/>
    <s v="Tower"/>
    <s v="1996"/>
    <s v="1996"/>
    <s v="Number"/>
    <s v=""/>
  </r>
  <r>
    <s v="A0317"/>
    <s v="1996 Private Households"/>
    <s v="32"/>
    <s v="Three or more family units with/without other persons"/>
    <s v="112300"/>
    <s v="Kilcock"/>
    <s v="1996"/>
    <s v="1996"/>
    <s v="Number"/>
    <s v=""/>
  </r>
  <r>
    <s v="A0317"/>
    <s v="1996 Private Households"/>
    <s v="32"/>
    <s v="Three or more family units with/without other persons"/>
    <s v="112400"/>
    <s v="Cootehill"/>
    <s v="1996"/>
    <s v="1996"/>
    <s v="Number"/>
    <s v=""/>
  </r>
  <r>
    <s v="A0317"/>
    <s v="1996 Private Households"/>
    <s v="32"/>
    <s v="Three or more family units with/without other persons"/>
    <s v="112500"/>
    <s v="Bundoran"/>
    <s v="1996"/>
    <s v="1996"/>
    <s v="Number"/>
    <s v=""/>
  </r>
  <r>
    <s v="A0317"/>
    <s v="1996 Private Households"/>
    <s v="32"/>
    <s v="Three or more family units with/without other persons"/>
    <s v="112600"/>
    <s v="Castlerea"/>
    <s v="1996"/>
    <s v="1996"/>
    <s v="Number"/>
    <s v=""/>
  </r>
  <r>
    <s v="A0317"/>
    <s v="1996 Private Households"/>
    <s v="32"/>
    <s v="Three or more family units with/without other persons"/>
    <s v="112700"/>
    <s v="Duleek"/>
    <s v="1996"/>
    <s v="1996"/>
    <s v="Number"/>
    <s v=""/>
  </r>
  <r>
    <s v="A0317"/>
    <s v="1996 Private Households"/>
    <s v="32"/>
    <s v="Three or more family units with/without other persons"/>
    <s v="112800"/>
    <s v="Kill"/>
    <s v="1996"/>
    <s v="1996"/>
    <s v="Number"/>
    <s v=""/>
  </r>
  <r>
    <s v="A0317"/>
    <s v="1996 Private Households"/>
    <s v="32"/>
    <s v="Three or more family units with/without other persons"/>
    <s v="112900"/>
    <s v="Kanturk"/>
    <s v="1996"/>
    <s v="1996"/>
    <s v="Number"/>
    <s v=""/>
  </r>
  <r>
    <s v="A0317"/>
    <s v="1996 Private Households"/>
    <s v="32"/>
    <s v="Three or more family units with/without other persons"/>
    <s v="113000"/>
    <s v="Athenry"/>
    <s v="1996"/>
    <s v="1996"/>
    <s v="Number"/>
    <s v=""/>
  </r>
  <r>
    <s v="A0317"/>
    <s v="1996 Private Households"/>
    <s v="32"/>
    <s v="Three or more family units with/without other persons"/>
    <s v="113100"/>
    <s v="Kilcullen"/>
    <s v="1996"/>
    <s v="1996"/>
    <s v="Number"/>
    <s v=""/>
  </r>
  <r>
    <s v="A0317"/>
    <s v="1996 Private Households"/>
    <s v="32"/>
    <s v="Three or more family units with/without other persons"/>
    <s v="113200"/>
    <s v="Thomastown"/>
    <s v="1996"/>
    <s v="1996"/>
    <s v="Number"/>
    <s v=""/>
  </r>
  <r>
    <s v="A0317"/>
    <s v="1996 Private Households"/>
    <s v="32"/>
    <s v="Three or more family units with/without other persons"/>
    <s v="113300"/>
    <s v="Carndonagh"/>
    <s v="1996"/>
    <s v="1996"/>
    <s v="Number"/>
    <s v=""/>
  </r>
  <r>
    <s v="A0317"/>
    <s v="1996 Private Households"/>
    <s v="32"/>
    <s v="Three or more family units with/without other persons"/>
    <s v="113400"/>
    <s v="Rathkeale"/>
    <s v="1996"/>
    <s v="1996"/>
    <s v="Number"/>
    <s v=""/>
  </r>
  <r>
    <s v="A0317"/>
    <s v="1996 Private Households"/>
    <s v="32"/>
    <s v="Three or more family units with/without other persons"/>
    <s v="113500"/>
    <s v="Newmarket-on-Fergus"/>
    <s v="1996"/>
    <s v="1996"/>
    <s v="Number"/>
    <s v=""/>
  </r>
  <r>
    <s v="A0317"/>
    <s v="1996 Private Households"/>
    <s v="32"/>
    <s v="Three or more family units with/without other persons"/>
    <s v="113600"/>
    <s v="Dingle"/>
    <s v="1996"/>
    <s v="1996"/>
    <s v="Number"/>
    <s v=""/>
  </r>
  <r>
    <s v="A0317"/>
    <s v="1996 Private Households"/>
    <s v="32"/>
    <s v="Three or more family units with/without other persons"/>
    <s v="113700"/>
    <s v="Bailieborough"/>
    <s v="1996"/>
    <s v="1996"/>
    <s v="Number"/>
    <s v=""/>
  </r>
  <r>
    <s v="A0317"/>
    <s v="1996 Private Households"/>
    <s v="32"/>
    <s v="Three or more family units with/without other persons"/>
    <s v="113800"/>
    <s v="Aggregate Town Area"/>
    <s v="1996"/>
    <s v="1996"/>
    <s v="Number"/>
    <n v="30"/>
  </r>
  <r>
    <s v="A0317"/>
    <s v="1996 Private Households"/>
    <s v="32"/>
    <s v="Three or more family units with/without other persons"/>
    <s v="113900"/>
    <s v="Towns 1,000 - 1,499 population"/>
    <s v="1996"/>
    <s v="1996"/>
    <s v="Number"/>
    <s v=""/>
  </r>
  <r>
    <s v="A0317"/>
    <s v="1996 Private Households"/>
    <s v="32"/>
    <s v="Three or more family units with/without other persons"/>
    <s v="114000"/>
    <s v="Towns 500 - 999 population"/>
    <s v="1996"/>
    <s v="1996"/>
    <s v="Number"/>
    <s v=""/>
  </r>
  <r>
    <s v="A0317"/>
    <s v="1996 Private Households"/>
    <s v="32"/>
    <s v="Three or more family units with/without other persons"/>
    <s v="114100"/>
    <s v="Towns under 500 population but with at least 50 inhabited houses"/>
    <s v="1996"/>
    <s v="1996"/>
    <s v="Number"/>
    <n v="3"/>
  </r>
  <r>
    <s v="A0317"/>
    <s v="1996 Private Households"/>
    <s v="32"/>
    <s v="Three or more family units with/without other persons"/>
    <s v="114200"/>
    <s v="Remainder of country"/>
    <s v="1996"/>
    <s v="1996"/>
    <s v="Number"/>
    <n v="17"/>
  </r>
  <r>
    <s v="A0317"/>
    <s v="1996 Private Households"/>
    <s v="32"/>
    <s v="Three or more family units with/without other persons"/>
    <s v="114300"/>
    <s v="Aggregate Rural Area"/>
    <s v="1996"/>
    <s v="1996"/>
    <s v="Number"/>
    <n v="20"/>
  </r>
  <r>
    <s v="A0317"/>
    <s v="1996 Private Households"/>
    <s v="33"/>
    <s v="Non-family households containing related persons"/>
    <s v="-"/>
    <s v="State"/>
    <s v="1996"/>
    <s v="1996"/>
    <s v="Number"/>
    <n v="35852"/>
  </r>
  <r>
    <s v="A0317"/>
    <s v="1996 Private Households"/>
    <s v="33"/>
    <s v="Non-family households containing related persons"/>
    <s v="100100"/>
    <s v="Greater Dublin Area"/>
    <s v="1996"/>
    <s v="1996"/>
    <s v="Number"/>
    <n v="9588"/>
  </r>
  <r>
    <s v="A0317"/>
    <s v="1996 Private Households"/>
    <s v="33"/>
    <s v="Non-family households containing related persons"/>
    <s v="100200"/>
    <s v="Other County Boroughs"/>
    <s v="1996"/>
    <s v="1996"/>
    <s v="Number"/>
    <n v="3026"/>
  </r>
  <r>
    <s v="A0317"/>
    <s v="1996 Private Households"/>
    <s v="33"/>
    <s v="Non-family households containing related persons"/>
    <s v="100300"/>
    <s v="Cork County Borough"/>
    <s v="1996"/>
    <s v="1996"/>
    <s v="Number"/>
    <n v="1415"/>
  </r>
  <r>
    <s v="A0317"/>
    <s v="1996 Private Households"/>
    <s v="33"/>
    <s v="Non-family households containing related persons"/>
    <s v="100400"/>
    <s v="Limerick County Borough"/>
    <s v="1996"/>
    <s v="1996"/>
    <s v="Number"/>
    <n v="697"/>
  </r>
  <r>
    <s v="A0317"/>
    <s v="1996 Private Households"/>
    <s v="33"/>
    <s v="Non-family households containing related persons"/>
    <s v="100500"/>
    <s v="Galway County Borough"/>
    <s v="1996"/>
    <s v="1996"/>
    <s v="Number"/>
    <n v="552"/>
  </r>
  <r>
    <s v="A0317"/>
    <s v="1996 Private Households"/>
    <s v="33"/>
    <s v="Non-family households containing related persons"/>
    <s v="100600"/>
    <s v="Waterford County Borough"/>
    <s v="1996"/>
    <s v="1996"/>
    <s v="Number"/>
    <n v="362"/>
  </r>
  <r>
    <s v="A0317"/>
    <s v="1996 Private Households"/>
    <s v="33"/>
    <s v="Non-family households containing related persons"/>
    <s v="100700"/>
    <s v="Towns 10,000 population and over"/>
    <s v="1996"/>
    <s v="1996"/>
    <s v="Number"/>
    <n v="2572"/>
  </r>
  <r>
    <s v="A0317"/>
    <s v="1996 Private Households"/>
    <s v="33"/>
    <s v="Non-family households containing related persons"/>
    <s v="100800"/>
    <s v="Dundalk"/>
    <s v="1996"/>
    <s v="1996"/>
    <s v="Number"/>
    <n v="281"/>
  </r>
  <r>
    <s v="A0317"/>
    <s v="1996 Private Households"/>
    <s v="33"/>
    <s v="Non-family households containing related persons"/>
    <s v="100900"/>
    <s v="Bray"/>
    <s v="1996"/>
    <s v="1996"/>
    <s v="Number"/>
    <n v="185"/>
  </r>
  <r>
    <s v="A0317"/>
    <s v="1996 Private Households"/>
    <s v="33"/>
    <s v="Non-family households containing related persons"/>
    <s v="101000"/>
    <s v="Drogheda"/>
    <s v="1996"/>
    <s v="1996"/>
    <s v="Number"/>
    <n v="193"/>
  </r>
  <r>
    <s v="A0317"/>
    <s v="1996 Private Households"/>
    <s v="33"/>
    <s v="Non-family households containing related persons"/>
    <s v="101100"/>
    <s v="Swords"/>
    <s v="1996"/>
    <s v="1996"/>
    <s v="Number"/>
    <n v="79"/>
  </r>
  <r>
    <s v="A0317"/>
    <s v="1996 Private Households"/>
    <s v="33"/>
    <s v="Non-family households containing related persons"/>
    <s v="101200"/>
    <s v="Tralee"/>
    <s v="1996"/>
    <s v="1996"/>
    <s v="Number"/>
    <n v="192"/>
  </r>
  <r>
    <s v="A0317"/>
    <s v="1996 Private Households"/>
    <s v="33"/>
    <s v="Non-family households containing related persons"/>
    <s v="101300"/>
    <s v="Kilkenny"/>
    <s v="1996"/>
    <s v="1996"/>
    <s v="Number"/>
    <n v="145"/>
  </r>
  <r>
    <s v="A0317"/>
    <s v="1996 Private Households"/>
    <s v="33"/>
    <s v="Non-family households containing related persons"/>
    <s v="101400"/>
    <s v="Sligo"/>
    <s v="1996"/>
    <s v="1996"/>
    <s v="Number"/>
    <n v="177"/>
  </r>
  <r>
    <s v="A0317"/>
    <s v="1996 Private Households"/>
    <s v="33"/>
    <s v="Non-family households containing related persons"/>
    <s v="101500"/>
    <s v="Ennis"/>
    <s v="1996"/>
    <s v="1996"/>
    <s v="Number"/>
    <n v="122"/>
  </r>
  <r>
    <s v="A0317"/>
    <s v="1996 Private Households"/>
    <s v="33"/>
    <s v="Non-family households containing related persons"/>
    <s v="101600"/>
    <s v="Clonmel"/>
    <s v="1996"/>
    <s v="1996"/>
    <s v="Number"/>
    <n v="102"/>
  </r>
  <r>
    <s v="A0317"/>
    <s v="1996 Private Households"/>
    <s v="33"/>
    <s v="Non-family households containing related persons"/>
    <s v="101700"/>
    <s v="Wexford"/>
    <s v="1996"/>
    <s v="1996"/>
    <s v="Number"/>
    <n v="143"/>
  </r>
  <r>
    <s v="A0317"/>
    <s v="1996 Private Households"/>
    <s v="33"/>
    <s v="Non-family households containing related persons"/>
    <s v="101800"/>
    <s v="Athlone"/>
    <s v="1996"/>
    <s v="1996"/>
    <s v="Number"/>
    <n v="91"/>
  </r>
  <r>
    <s v="A0317"/>
    <s v="1996 Private Households"/>
    <s v="33"/>
    <s v="Non-family households containing related persons"/>
    <s v="101900"/>
    <s v="Carlow"/>
    <s v="1996"/>
    <s v="1996"/>
    <s v="Number"/>
    <n v="97"/>
  </r>
  <r>
    <s v="A0317"/>
    <s v="1996 Private Households"/>
    <s v="33"/>
    <s v="Non-family households containing related persons"/>
    <s v="102000"/>
    <s v="Naas"/>
    <s v="1996"/>
    <s v="1996"/>
    <s v="Number"/>
    <n v="75"/>
  </r>
  <r>
    <s v="A0317"/>
    <s v="1996 Private Households"/>
    <s v="33"/>
    <s v="Non-family households containing related persons"/>
    <s v="102100"/>
    <s v="Malahide"/>
    <s v="1996"/>
    <s v="1996"/>
    <s v="Number"/>
    <n v="57"/>
  </r>
  <r>
    <s v="A0317"/>
    <s v="1996 Private Households"/>
    <s v="33"/>
    <s v="Non-family households containing related persons"/>
    <s v="102200"/>
    <s v="Leixlip"/>
    <s v="1996"/>
    <s v="1996"/>
    <s v="Number"/>
    <n v="36"/>
  </r>
  <r>
    <s v="A0317"/>
    <s v="1996 Private Households"/>
    <s v="33"/>
    <s v="Non-family households containing related persons"/>
    <s v="102300"/>
    <s v="Droichead Nua"/>
    <s v="1996"/>
    <s v="1996"/>
    <s v="Number"/>
    <n v="63"/>
  </r>
  <r>
    <s v="A0317"/>
    <s v="1996 Private Households"/>
    <s v="33"/>
    <s v="Non-family households containing related persons"/>
    <s v="102400"/>
    <s v="Navan (An Uaimh)"/>
    <s v="1996"/>
    <s v="1996"/>
    <s v="Number"/>
    <n v="74"/>
  </r>
  <r>
    <s v="A0317"/>
    <s v="1996 Private Households"/>
    <s v="33"/>
    <s v="Non-family households containing related persons"/>
    <s v="102500"/>
    <s v="Mullingar"/>
    <s v="1996"/>
    <s v="1996"/>
    <s v="Number"/>
    <n v="76"/>
  </r>
  <r>
    <s v="A0317"/>
    <s v="1996 Private Households"/>
    <s v="33"/>
    <s v="Non-family households containing related persons"/>
    <s v="102600"/>
    <s v="Celbridge"/>
    <s v="1996"/>
    <s v="1996"/>
    <s v="Number"/>
    <n v="42"/>
  </r>
  <r>
    <s v="A0317"/>
    <s v="1996 Private Households"/>
    <s v="33"/>
    <s v="Non-family households containing related persons"/>
    <s v="102700"/>
    <s v="Killarney"/>
    <s v="1996"/>
    <s v="1996"/>
    <s v="Number"/>
    <n v="87"/>
  </r>
  <r>
    <s v="A0317"/>
    <s v="1996 Private Households"/>
    <s v="33"/>
    <s v="Non-family households containing related persons"/>
    <s v="102800"/>
    <s v="Letterkenny"/>
    <s v="1996"/>
    <s v="1996"/>
    <s v="Number"/>
    <n v="117"/>
  </r>
  <r>
    <s v="A0317"/>
    <s v="1996 Private Households"/>
    <s v="33"/>
    <s v="Non-family households containing related persons"/>
    <s v="102900"/>
    <s v="Greystones"/>
    <s v="1996"/>
    <s v="1996"/>
    <s v="Number"/>
    <n v="58"/>
  </r>
  <r>
    <s v="A0317"/>
    <s v="1996 Private Households"/>
    <s v="33"/>
    <s v="Non-family households containing related persons"/>
    <s v="103000"/>
    <s v="Tullamore"/>
    <s v="1996"/>
    <s v="1996"/>
    <s v="Number"/>
    <n v="80"/>
  </r>
  <r>
    <s v="A0317"/>
    <s v="1996 Private Households"/>
    <s v="33"/>
    <s v="Non-family households containing related persons"/>
    <s v="103100"/>
    <s v="Towns 5,000 - 9,999 population"/>
    <s v="1996"/>
    <s v="1996"/>
    <s v="Number"/>
    <n v="1452"/>
  </r>
  <r>
    <s v="A0317"/>
    <s v="1996 Private Households"/>
    <s v="33"/>
    <s v="Non-family households containing related persons"/>
    <s v="103200"/>
    <s v="Portlaoighise"/>
    <s v="1996"/>
    <s v="1996"/>
    <s v="Number"/>
    <n v="67"/>
  </r>
  <r>
    <s v="A0317"/>
    <s v="1996 Private Households"/>
    <s v="33"/>
    <s v="Non-family households containing related persons"/>
    <s v="103300"/>
    <s v="Portmarnock"/>
    <s v="1996"/>
    <s v="1996"/>
    <s v="Number"/>
    <n v="23"/>
  </r>
  <r>
    <s v="A0317"/>
    <s v="1996 Private Households"/>
    <s v="33"/>
    <s v="Non-family households containing related persons"/>
    <s v="103400"/>
    <s v="Ballina"/>
    <s v="1996"/>
    <s v="1996"/>
    <s v="Number"/>
    <n v="87"/>
  </r>
  <r>
    <s v="A0317"/>
    <s v="1996 Private Households"/>
    <s v="33"/>
    <s v="Non-family households containing related persons"/>
    <s v="103500"/>
    <s v="Arklow"/>
    <s v="1996"/>
    <s v="1996"/>
    <s v="Number"/>
    <n v="54"/>
  </r>
  <r>
    <s v="A0317"/>
    <s v="1996 Private Households"/>
    <s v="33"/>
    <s v="Non-family households containing related persons"/>
    <s v="103600"/>
    <s v="Castlebar"/>
    <s v="1996"/>
    <s v="1996"/>
    <s v="Number"/>
    <n v="75"/>
  </r>
  <r>
    <s v="A0317"/>
    <s v="1996 Private Households"/>
    <s v="33"/>
    <s v="Non-family households containing related persons"/>
    <s v="103700"/>
    <s v="Maynooth"/>
    <s v="1996"/>
    <s v="1996"/>
    <s v="Number"/>
    <n v="38"/>
  </r>
  <r>
    <s v="A0317"/>
    <s v="1996 Private Households"/>
    <s v="33"/>
    <s v="Non-family households containing related persons"/>
    <s v="103800"/>
    <s v="Balbriggan"/>
    <s v="1996"/>
    <s v="1996"/>
    <s v="Number"/>
    <n v="42"/>
  </r>
  <r>
    <s v="A0317"/>
    <s v="1996 Private Households"/>
    <s v="33"/>
    <s v="Non-family households containing related persons"/>
    <s v="103900"/>
    <s v="Cobh"/>
    <s v="1996"/>
    <s v="1996"/>
    <s v="Number"/>
    <n v="52"/>
  </r>
  <r>
    <s v="A0317"/>
    <s v="1996 Private Households"/>
    <s v="33"/>
    <s v="Non-family households containing related persons"/>
    <s v="104000"/>
    <s v="Shannon"/>
    <s v="1996"/>
    <s v="1996"/>
    <s v="Number"/>
    <n v="31"/>
  </r>
  <r>
    <s v="A0317"/>
    <s v="1996 Private Households"/>
    <s v="33"/>
    <s v="Non-family households containing related persons"/>
    <s v="104100"/>
    <s v="Carrigaline"/>
    <s v="1996"/>
    <s v="1996"/>
    <s v="Number"/>
    <n v="29"/>
  </r>
  <r>
    <s v="A0317"/>
    <s v="1996 Private Households"/>
    <s v="33"/>
    <s v="Non-family households containing related persons"/>
    <s v="104200"/>
    <s v="Mallow"/>
    <s v="1996"/>
    <s v="1996"/>
    <s v="Number"/>
    <n v="73"/>
  </r>
  <r>
    <s v="A0317"/>
    <s v="1996 Private Households"/>
    <s v="33"/>
    <s v="Non-family households containing related persons"/>
    <s v="104300"/>
    <s v="Enniscorthy"/>
    <s v="1996"/>
    <s v="1996"/>
    <s v="Number"/>
    <n v="59"/>
  </r>
  <r>
    <s v="A0317"/>
    <s v="1996 Private Households"/>
    <s v="33"/>
    <s v="Non-family households containing related persons"/>
    <s v="104400"/>
    <s v="Skerries"/>
    <s v="1996"/>
    <s v="1996"/>
    <s v="Number"/>
    <n v="51"/>
  </r>
  <r>
    <s v="A0317"/>
    <s v="1996 Private Households"/>
    <s v="33"/>
    <s v="Non-family households containing related persons"/>
    <s v="104500"/>
    <s v="Wicklow"/>
    <s v="1996"/>
    <s v="1996"/>
    <s v="Number"/>
    <n v="46"/>
  </r>
  <r>
    <s v="A0317"/>
    <s v="1996 Private Households"/>
    <s v="33"/>
    <s v="Non-family households containing related persons"/>
    <s v="104600"/>
    <s v="Dungarvan"/>
    <s v="1996"/>
    <s v="1996"/>
    <s v="Number"/>
    <n v="82"/>
  </r>
  <r>
    <s v="A0317"/>
    <s v="1996 Private Households"/>
    <s v="33"/>
    <s v="Non-family households containing related persons"/>
    <s v="104700"/>
    <s v="Longford"/>
    <s v="1996"/>
    <s v="1996"/>
    <s v="Number"/>
    <n v="47"/>
  </r>
  <r>
    <s v="A0317"/>
    <s v="1996 Private Households"/>
    <s v="33"/>
    <s v="Non-family households containing related persons"/>
    <s v="104800"/>
    <s v="Thurles"/>
    <s v="1996"/>
    <s v="1996"/>
    <s v="Number"/>
    <n v="66"/>
  </r>
  <r>
    <s v="A0317"/>
    <s v="1996 Private Households"/>
    <s v="33"/>
    <s v="Non-family households containing related persons"/>
    <s v="104900"/>
    <s v="Tramore"/>
    <s v="1996"/>
    <s v="1996"/>
    <s v="Number"/>
    <n v="38"/>
  </r>
  <r>
    <s v="A0317"/>
    <s v="1996 Private Households"/>
    <s v="33"/>
    <s v="Non-family households containing related persons"/>
    <s v="105000"/>
    <s v="Midleton"/>
    <s v="1996"/>
    <s v="1996"/>
    <s v="Number"/>
    <n v="57"/>
  </r>
  <r>
    <s v="A0317"/>
    <s v="1996 Private Households"/>
    <s v="33"/>
    <s v="Non-family households containing related persons"/>
    <s v="105100"/>
    <s v="New Ross"/>
    <s v="1996"/>
    <s v="1996"/>
    <s v="Number"/>
    <n v="48"/>
  </r>
  <r>
    <s v="A0317"/>
    <s v="1996 Private Households"/>
    <s v="33"/>
    <s v="Non-family households containing related persons"/>
    <s v="105200"/>
    <s v="Youghal"/>
    <s v="1996"/>
    <s v="1996"/>
    <s v="Number"/>
    <n v="53"/>
  </r>
  <r>
    <s v="A0317"/>
    <s v="1996 Private Households"/>
    <s v="33"/>
    <s v="Non-family households containing related persons"/>
    <s v="105300"/>
    <s v="Nenagh"/>
    <s v="1996"/>
    <s v="1996"/>
    <s v="Number"/>
    <n v="63"/>
  </r>
  <r>
    <s v="A0317"/>
    <s v="1996 Private Households"/>
    <s v="33"/>
    <s v="Non-family households containing related persons"/>
    <s v="105400"/>
    <s v="Monaghan"/>
    <s v="1996"/>
    <s v="1996"/>
    <s v="Number"/>
    <n v="40"/>
  </r>
  <r>
    <s v="A0317"/>
    <s v="1996 Private Households"/>
    <s v="33"/>
    <s v="Non-family households containing related persons"/>
    <s v="105500"/>
    <s v="Ballinasloe"/>
    <s v="1996"/>
    <s v="1996"/>
    <s v="Number"/>
    <n v="36"/>
  </r>
  <r>
    <s v="A0317"/>
    <s v="1996 Private Households"/>
    <s v="33"/>
    <s v="Non-family households containing related persons"/>
    <s v="105600"/>
    <s v="Tuam"/>
    <s v="1996"/>
    <s v="1996"/>
    <s v="Number"/>
    <n v="42"/>
  </r>
  <r>
    <s v="A0317"/>
    <s v="1996 Private Households"/>
    <s v="33"/>
    <s v="Non-family households containing related persons"/>
    <s v="105700"/>
    <s v="Cavan"/>
    <s v="1996"/>
    <s v="1996"/>
    <s v="Number"/>
    <n v="44"/>
  </r>
  <r>
    <s v="A0317"/>
    <s v="1996 Private Households"/>
    <s v="33"/>
    <s v="Non-family households containing related persons"/>
    <s v="105800"/>
    <s v="Rush"/>
    <s v="1996"/>
    <s v="1996"/>
    <s v="Number"/>
    <n v="27"/>
  </r>
  <r>
    <s v="A0317"/>
    <s v="1996 Private Households"/>
    <s v="33"/>
    <s v="Non-family households containing related persons"/>
    <s v="105900"/>
    <s v="Athy"/>
    <s v="1996"/>
    <s v="1996"/>
    <s v="Number"/>
    <n v="47"/>
  </r>
  <r>
    <s v="A0317"/>
    <s v="1996 Private Households"/>
    <s v="33"/>
    <s v="Non-family households containing related persons"/>
    <s v="106000"/>
    <s v="Carrick-on-Suir"/>
    <s v="1996"/>
    <s v="1996"/>
    <s v="Number"/>
    <n v="35"/>
  </r>
  <r>
    <s v="A0317"/>
    <s v="1996 Private Households"/>
    <s v="33"/>
    <s v="Non-family households containing related persons"/>
    <s v="106100"/>
    <s v="Towns 3,000 - 4,999 population"/>
    <s v="1996"/>
    <s v="1996"/>
    <s v="Number"/>
    <n v="838"/>
  </r>
  <r>
    <s v="A0317"/>
    <s v="1996 Private Households"/>
    <s v="33"/>
    <s v="Non-family households containing related persons"/>
    <s v="106200"/>
    <s v="Ashbourne"/>
    <s v="1996"/>
    <s v="1996"/>
    <s v="Number"/>
    <n v="14"/>
  </r>
  <r>
    <s v="A0317"/>
    <s v="1996 Private Households"/>
    <s v="33"/>
    <s v="Non-family households containing related persons"/>
    <s v="106300"/>
    <s v="Tipperary"/>
    <s v="1996"/>
    <s v="1996"/>
    <s v="Number"/>
    <n v="45"/>
  </r>
  <r>
    <s v="A0317"/>
    <s v="1996 Private Households"/>
    <s v="33"/>
    <s v="Non-family households containing related persons"/>
    <s v="106400"/>
    <s v="Buncrana"/>
    <s v="1996"/>
    <s v="1996"/>
    <s v="Number"/>
    <n v="53"/>
  </r>
  <r>
    <s v="A0317"/>
    <s v="1996 Private Households"/>
    <s v="33"/>
    <s v="Non-family households containing related persons"/>
    <s v="106500"/>
    <s v="Bandon"/>
    <s v="1996"/>
    <s v="1996"/>
    <s v="Number"/>
    <n v="48"/>
  </r>
  <r>
    <s v="A0317"/>
    <s v="1996 Private Households"/>
    <s v="33"/>
    <s v="Non-family households containing related persons"/>
    <s v="106600"/>
    <s v="Westport"/>
    <s v="1996"/>
    <s v="1996"/>
    <s v="Number"/>
    <n v="34"/>
  </r>
  <r>
    <s v="A0317"/>
    <s v="1996 Private Households"/>
    <s v="33"/>
    <s v="Non-family households containing related persons"/>
    <s v="106700"/>
    <s v="Fermoy"/>
    <s v="1996"/>
    <s v="1996"/>
    <s v="Number"/>
    <n v="42"/>
  </r>
  <r>
    <s v="A0317"/>
    <s v="1996 Private Households"/>
    <s v="33"/>
    <s v="Non-family households containing related persons"/>
    <s v="106800"/>
    <s v="Trim"/>
    <s v="1996"/>
    <s v="1996"/>
    <s v="Number"/>
    <n v="28"/>
  </r>
  <r>
    <s v="A0317"/>
    <s v="1996 Private Households"/>
    <s v="33"/>
    <s v="Non-family households containing related persons"/>
    <s v="106900"/>
    <s v="Kildare"/>
    <s v="1996"/>
    <s v="1996"/>
    <s v="Number"/>
    <n v="27"/>
  </r>
  <r>
    <s v="A0317"/>
    <s v="1996 Private Households"/>
    <s v="33"/>
    <s v="Non-family households containing related persons"/>
    <s v="107000"/>
    <s v="Roscrea"/>
    <s v="1996"/>
    <s v="1996"/>
    <s v="Number"/>
    <n v="33"/>
  </r>
  <r>
    <s v="A0317"/>
    <s v="1996 Private Households"/>
    <s v="33"/>
    <s v="Non-family households containing related persons"/>
    <s v="107100"/>
    <s v="Birr"/>
    <s v="1996"/>
    <s v="1996"/>
    <s v="Number"/>
    <n v="38"/>
  </r>
  <r>
    <s v="A0317"/>
    <s v="1996 Private Households"/>
    <s v="33"/>
    <s v="Non-family households containing related persons"/>
    <s v="107200"/>
    <s v="Gorey"/>
    <s v="1996"/>
    <s v="1996"/>
    <s v="Number"/>
    <n v="42"/>
  </r>
  <r>
    <s v="A0317"/>
    <s v="1996 Private Households"/>
    <s v="33"/>
    <s v="Non-family households containing related persons"/>
    <s v="107300"/>
    <s v="Passage West"/>
    <s v="1996"/>
    <s v="1996"/>
    <s v="Number"/>
    <n v="29"/>
  </r>
  <r>
    <s v="A0317"/>
    <s v="1996 Private Households"/>
    <s v="33"/>
    <s v="Non-family households containing related persons"/>
    <s v="107400"/>
    <s v="Roscommon"/>
    <s v="1996"/>
    <s v="1996"/>
    <s v="Number"/>
    <n v="34"/>
  </r>
  <r>
    <s v="A0317"/>
    <s v="1996 Private Households"/>
    <s v="33"/>
    <s v="Non-family households containing related persons"/>
    <s v="107500"/>
    <s v="Edenderry"/>
    <s v="1996"/>
    <s v="1996"/>
    <s v="Number"/>
    <n v="34"/>
  </r>
  <r>
    <s v="A0317"/>
    <s v="1996 Private Households"/>
    <s v="33"/>
    <s v="Non-family households containing related persons"/>
    <s v="107600"/>
    <s v="Ardee"/>
    <s v="1996"/>
    <s v="1996"/>
    <s v="Number"/>
    <n v="30"/>
  </r>
  <r>
    <s v="A0317"/>
    <s v="1996 Private Households"/>
    <s v="33"/>
    <s v="Non-family households containing related persons"/>
    <s v="107700"/>
    <s v="Laytown-Bettystown-Mornington"/>
    <s v="1996"/>
    <s v="1996"/>
    <s v="Number"/>
    <n v="18"/>
  </r>
  <r>
    <s v="A0317"/>
    <s v="1996 Private Households"/>
    <s v="33"/>
    <s v="Non-family households containing related persons"/>
    <s v="107800"/>
    <s v="Listowel"/>
    <s v="1996"/>
    <s v="1996"/>
    <s v="Number"/>
    <n v="38"/>
  </r>
  <r>
    <s v="A0317"/>
    <s v="1996 Private Households"/>
    <s v="33"/>
    <s v="Non-family households containing related persons"/>
    <s v="107900"/>
    <s v="Newcastle (Co. Limerick)"/>
    <s v="1996"/>
    <s v="1996"/>
    <s v="Number"/>
    <n v="31"/>
  </r>
  <r>
    <s v="A0317"/>
    <s v="1996 Private Households"/>
    <s v="33"/>
    <s v="Non-family households containing related persons"/>
    <s v="108000"/>
    <s v="Carrickmacross"/>
    <s v="1996"/>
    <s v="1996"/>
    <s v="Number"/>
    <n v="36"/>
  </r>
  <r>
    <s v="A0317"/>
    <s v="1996 Private Households"/>
    <s v="33"/>
    <s v="Non-family households containing related persons"/>
    <s v="108100"/>
    <s v="Ceannanus Mór"/>
    <s v="1996"/>
    <s v="1996"/>
    <s v="Number"/>
    <n v="34"/>
  </r>
  <r>
    <s v="A0317"/>
    <s v="1996 Private Households"/>
    <s v="33"/>
    <s v="Non-family households containing related persons"/>
    <s v="108200"/>
    <s v="Loughrea"/>
    <s v="1996"/>
    <s v="1996"/>
    <s v="Number"/>
    <n v="29"/>
  </r>
  <r>
    <s v="A0317"/>
    <s v="1996 Private Households"/>
    <s v="33"/>
    <s v="Non-family households containing related persons"/>
    <s v="108300"/>
    <s v="Portarlington"/>
    <s v="1996"/>
    <s v="1996"/>
    <s v="Number"/>
    <n v="21"/>
  </r>
  <r>
    <s v="A0317"/>
    <s v="1996 Private Households"/>
    <s v="33"/>
    <s v="Non-family households containing related persons"/>
    <s v="108400"/>
    <s v="Clane"/>
    <s v="1996"/>
    <s v="1996"/>
    <s v="Number"/>
    <n v="6"/>
  </r>
  <r>
    <s v="A0317"/>
    <s v="1996 Private Households"/>
    <s v="33"/>
    <s v="Non-family households containing related persons"/>
    <s v="108500"/>
    <s v="Mitchelstown"/>
    <s v="1996"/>
    <s v="1996"/>
    <s v="Number"/>
    <n v="20"/>
  </r>
  <r>
    <s v="A0317"/>
    <s v="1996 Private Households"/>
    <s v="33"/>
    <s v="Non-family households containing related persons"/>
    <s v="108600"/>
    <s v="Dunboyne"/>
    <s v="1996"/>
    <s v="1996"/>
    <s v="Number"/>
    <n v="4"/>
  </r>
  <r>
    <s v="A0317"/>
    <s v="1996 Private Households"/>
    <s v="33"/>
    <s v="Non-family households containing related persons"/>
    <s v="108700"/>
    <s v="Kinsale"/>
    <s v="1996"/>
    <s v="1996"/>
    <s v="Number"/>
    <n v="43"/>
  </r>
  <r>
    <s v="A0317"/>
    <s v="1996 Private Households"/>
    <s v="33"/>
    <s v="Non-family households containing related persons"/>
    <s v="108800"/>
    <s v="Ballybofey-Stranorlar"/>
    <s v="1996"/>
    <s v="1996"/>
    <s v="Number"/>
    <n v="27"/>
  </r>
  <r>
    <s v="A0317"/>
    <s v="1996 Private Households"/>
    <s v="33"/>
    <s v="Non-family households containing related persons"/>
    <s v="108900"/>
    <s v="Towns 1,500 - 2,999 population"/>
    <s v="1996"/>
    <s v="1996"/>
    <s v="Number"/>
    <n v="802"/>
  </r>
  <r>
    <s v="A0317"/>
    <s v="1996 Private Households"/>
    <s v="33"/>
    <s v="Non-family households containing related persons"/>
    <s v="109000"/>
    <s v="Clonakilty"/>
    <s v="1996"/>
    <s v="1996"/>
    <s v="Number"/>
    <n v="18"/>
  </r>
  <r>
    <s v="A0317"/>
    <s v="1996 Private Households"/>
    <s v="33"/>
    <s v="Non-family households containing related persons"/>
    <s v="109100"/>
    <s v="Bantry"/>
    <s v="1996"/>
    <s v="1996"/>
    <s v="Number"/>
    <n v="33"/>
  </r>
  <r>
    <s v="A0317"/>
    <s v="1996 Private Households"/>
    <s v="33"/>
    <s v="Non-family households containing related persons"/>
    <s v="109200"/>
    <s v="Mountmellick"/>
    <s v="1996"/>
    <s v="1996"/>
    <s v="Number"/>
    <n v="30"/>
  </r>
  <r>
    <s v="A0317"/>
    <s v="1996 Private Households"/>
    <s v="33"/>
    <s v="Non-family households containing related persons"/>
    <s v="109300"/>
    <s v="Castleblayney"/>
    <s v="1996"/>
    <s v="1996"/>
    <s v="Number"/>
    <n v="29"/>
  </r>
  <r>
    <s v="A0317"/>
    <s v="1996 Private Households"/>
    <s v="33"/>
    <s v="Non-family households containing related persons"/>
    <s v="109400"/>
    <s v="Rathcoole"/>
    <s v="1996"/>
    <s v="1996"/>
    <s v="Number"/>
    <n v="12"/>
  </r>
  <r>
    <s v="A0317"/>
    <s v="1996 Private Households"/>
    <s v="33"/>
    <s v="Non-family households containing related persons"/>
    <s v="109500"/>
    <s v="Ballyshannon"/>
    <s v="1996"/>
    <s v="1996"/>
    <s v="Number"/>
    <n v="16"/>
  </r>
  <r>
    <s v="A0317"/>
    <s v="1996 Private Households"/>
    <s v="33"/>
    <s v="Non-family households containing related persons"/>
    <s v="109600"/>
    <s v="Muinebeag"/>
    <s v="1996"/>
    <s v="1996"/>
    <s v="Number"/>
    <n v="21"/>
  </r>
  <r>
    <s v="A0317"/>
    <s v="1996 Private Households"/>
    <s v="33"/>
    <s v="Non-family households containing related persons"/>
    <s v="109700"/>
    <s v="Kilcoole"/>
    <s v="1996"/>
    <s v="1996"/>
    <s v="Number"/>
    <n v="14"/>
  </r>
  <r>
    <s v="A0317"/>
    <s v="1996 Private Households"/>
    <s v="33"/>
    <s v="Non-family households containing related persons"/>
    <s v="109800"/>
    <s v="Cashel"/>
    <s v="1996"/>
    <s v="1996"/>
    <s v="Number"/>
    <n v="19"/>
  </r>
  <r>
    <s v="A0317"/>
    <s v="1996 Private Households"/>
    <s v="33"/>
    <s v="Non-family households containing related persons"/>
    <s v="109900"/>
    <s v="Rathluirc (or Charleville)"/>
    <s v="1996"/>
    <s v="1996"/>
    <s v="Number"/>
    <n v="32"/>
  </r>
  <r>
    <s v="A0317"/>
    <s v="1996 Private Households"/>
    <s v="33"/>
    <s v="Non-family households containing related persons"/>
    <s v="110000"/>
    <s v="Kilrush"/>
    <s v="1996"/>
    <s v="1996"/>
    <s v="Number"/>
    <n v="36"/>
  </r>
  <r>
    <s v="A0317"/>
    <s v="1996 Private Households"/>
    <s v="33"/>
    <s v="Non-family households containing related persons"/>
    <s v="110100"/>
    <s v="Macroom"/>
    <s v="1996"/>
    <s v="1996"/>
    <s v="Number"/>
    <n v="24"/>
  </r>
  <r>
    <s v="A0317"/>
    <s v="1996 Private Households"/>
    <s v="33"/>
    <s v="Non-family households containing related persons"/>
    <s v="110200"/>
    <s v="Newtownmountkennedy"/>
    <s v="1996"/>
    <s v="1996"/>
    <s v="Number"/>
    <n v="9"/>
  </r>
  <r>
    <s v="A0317"/>
    <s v="1996 Private Households"/>
    <s v="33"/>
    <s v="Non-family households containing related persons"/>
    <s v="110300"/>
    <s v="Clara"/>
    <s v="1996"/>
    <s v="1996"/>
    <s v="Number"/>
    <n v="14"/>
  </r>
  <r>
    <s v="A0317"/>
    <s v="1996 Private Households"/>
    <s v="33"/>
    <s v="Non-family households containing related persons"/>
    <s v="110400"/>
    <s v="Tullow"/>
    <s v="1996"/>
    <s v="1996"/>
    <s v="Number"/>
    <n v="19"/>
  </r>
  <r>
    <s v="A0317"/>
    <s v="1996 Private Households"/>
    <s v="33"/>
    <s v="Non-family households containing related persons"/>
    <s v="110500"/>
    <s v="Monasterevan"/>
    <s v="1996"/>
    <s v="1996"/>
    <s v="Number"/>
    <n v="18"/>
  </r>
  <r>
    <s v="A0317"/>
    <s v="1996 Private Households"/>
    <s v="33"/>
    <s v="Non-family households containing related persons"/>
    <s v="110600"/>
    <s v="Donegal"/>
    <s v="1996"/>
    <s v="1996"/>
    <s v="Number"/>
    <n v="18"/>
  </r>
  <r>
    <s v="A0317"/>
    <s v="1996 Private Households"/>
    <s v="33"/>
    <s v="Non-family households containing related persons"/>
    <s v="110700"/>
    <s v="Lusk"/>
    <s v="1996"/>
    <s v="1996"/>
    <s v="Number"/>
    <n v="4"/>
  </r>
  <r>
    <s v="A0317"/>
    <s v="1996 Private Households"/>
    <s v="33"/>
    <s v="Non-family households containing related persons"/>
    <s v="110800"/>
    <s v="Templemore"/>
    <s v="1996"/>
    <s v="1996"/>
    <s v="Number"/>
    <n v="19"/>
  </r>
  <r>
    <s v="A0317"/>
    <s v="1996 Private Households"/>
    <s v="33"/>
    <s v="Non-family households containing related persons"/>
    <s v="110900"/>
    <s v="Cahir"/>
    <s v="1996"/>
    <s v="1996"/>
    <s v="Number"/>
    <n v="18"/>
  </r>
  <r>
    <s v="A0317"/>
    <s v="1996 Private Households"/>
    <s v="33"/>
    <s v="Non-family households containing related persons"/>
    <s v="111000"/>
    <s v="Castleisland"/>
    <s v="1996"/>
    <s v="1996"/>
    <s v="Number"/>
    <n v="27"/>
  </r>
  <r>
    <s v="A0317"/>
    <s v="1996 Private Households"/>
    <s v="33"/>
    <s v="Non-family households containing related persons"/>
    <s v="111100"/>
    <s v="Boyle"/>
    <s v="1996"/>
    <s v="1996"/>
    <s v="Number"/>
    <n v="16"/>
  </r>
  <r>
    <s v="A0317"/>
    <s v="1996 Private Households"/>
    <s v="33"/>
    <s v="Non-family households containing related persons"/>
    <s v="111200"/>
    <s v="Kinsealy-Drinan"/>
    <s v="1996"/>
    <s v="1996"/>
    <s v="Number"/>
    <n v="7"/>
  </r>
  <r>
    <s v="A0317"/>
    <s v="1996 Private Households"/>
    <s v="33"/>
    <s v="Non-family households containing related persons"/>
    <s v="111300"/>
    <s v="Clones"/>
    <s v="1996"/>
    <s v="1996"/>
    <s v="Number"/>
    <n v="26"/>
  </r>
  <r>
    <s v="A0317"/>
    <s v="1996 Private Households"/>
    <s v="33"/>
    <s v="Non-family households containing related persons"/>
    <s v="111400"/>
    <s v="Dunshaughlin"/>
    <s v="1996"/>
    <s v="1996"/>
    <s v="Number"/>
    <n v="4"/>
  </r>
  <r>
    <s v="A0317"/>
    <s v="1996 Private Households"/>
    <s v="33"/>
    <s v="Non-family households containing related persons"/>
    <s v="111500"/>
    <s v="Blarney"/>
    <s v="1996"/>
    <s v="1996"/>
    <s v="Number"/>
    <n v="16"/>
  </r>
  <r>
    <s v="A0317"/>
    <s v="1996 Private Households"/>
    <s v="33"/>
    <s v="Non-family households containing related persons"/>
    <s v="111600"/>
    <s v="Skibbereen"/>
    <s v="1996"/>
    <s v="1996"/>
    <s v="Number"/>
    <n v="22"/>
  </r>
  <r>
    <s v="A0317"/>
    <s v="1996 Private Households"/>
    <s v="33"/>
    <s v="Non-family households containing related persons"/>
    <s v="111700"/>
    <s v="Portrane"/>
    <s v="1996"/>
    <s v="1996"/>
    <s v="Number"/>
    <n v="1"/>
  </r>
  <r>
    <s v="A0317"/>
    <s v="1996 Private Households"/>
    <s v="33"/>
    <s v="Non-family households containing related persons"/>
    <s v="111800"/>
    <s v="Claremorris"/>
    <s v="1996"/>
    <s v="1996"/>
    <s v="Number"/>
    <n v="13"/>
  </r>
  <r>
    <s v="A0317"/>
    <s v="1996 Private Households"/>
    <s v="33"/>
    <s v="Non-family households containing related persons"/>
    <s v="111900"/>
    <s v="Carrick-on-Shannon"/>
    <s v="1996"/>
    <s v="1996"/>
    <s v="Number"/>
    <n v="14"/>
  </r>
  <r>
    <s v="A0317"/>
    <s v="1996 Private Households"/>
    <s v="33"/>
    <s v="Non-family households containing related persons"/>
    <s v="112000"/>
    <s v="Donabate"/>
    <s v="1996"/>
    <s v="1996"/>
    <s v="Number"/>
    <n v="13"/>
  </r>
  <r>
    <s v="A0317"/>
    <s v="1996 Private Households"/>
    <s v="33"/>
    <s v="Non-family households containing related persons"/>
    <s v="112100"/>
    <s v="Blessington"/>
    <s v="1996"/>
    <s v="1996"/>
    <s v="Number"/>
    <n v="8"/>
  </r>
  <r>
    <s v="A0317"/>
    <s v="1996 Private Households"/>
    <s v="33"/>
    <s v="Non-family households containing related persons"/>
    <s v="112200"/>
    <s v="Tower"/>
    <s v="1996"/>
    <s v="1996"/>
    <s v="Number"/>
    <n v="10"/>
  </r>
  <r>
    <s v="A0317"/>
    <s v="1996 Private Households"/>
    <s v="33"/>
    <s v="Non-family households containing related persons"/>
    <s v="112300"/>
    <s v="Kilcock"/>
    <s v="1996"/>
    <s v="1996"/>
    <s v="Number"/>
    <n v="15"/>
  </r>
  <r>
    <s v="A0317"/>
    <s v="1996 Private Households"/>
    <s v="33"/>
    <s v="Non-family households containing related persons"/>
    <s v="112400"/>
    <s v="Cootehill"/>
    <s v="1996"/>
    <s v="1996"/>
    <s v="Number"/>
    <n v="10"/>
  </r>
  <r>
    <s v="A0317"/>
    <s v="1996 Private Households"/>
    <s v="33"/>
    <s v="Non-family households containing related persons"/>
    <s v="112500"/>
    <s v="Bundoran"/>
    <s v="1996"/>
    <s v="1996"/>
    <s v="Number"/>
    <n v="23"/>
  </r>
  <r>
    <s v="A0317"/>
    <s v="1996 Private Households"/>
    <s v="33"/>
    <s v="Non-family households containing related persons"/>
    <s v="112600"/>
    <s v="Castlerea"/>
    <s v="1996"/>
    <s v="1996"/>
    <s v="Number"/>
    <n v="17"/>
  </r>
  <r>
    <s v="A0317"/>
    <s v="1996 Private Households"/>
    <s v="33"/>
    <s v="Non-family households containing related persons"/>
    <s v="112700"/>
    <s v="Duleek"/>
    <s v="1996"/>
    <s v="1996"/>
    <s v="Number"/>
    <n v="7"/>
  </r>
  <r>
    <s v="A0317"/>
    <s v="1996 Private Households"/>
    <s v="33"/>
    <s v="Non-family households containing related persons"/>
    <s v="112800"/>
    <s v="Kill"/>
    <s v="1996"/>
    <s v="1996"/>
    <s v="Number"/>
    <n v="10"/>
  </r>
  <r>
    <s v="A0317"/>
    <s v="1996 Private Households"/>
    <s v="33"/>
    <s v="Non-family households containing related persons"/>
    <s v="112900"/>
    <s v="Kanturk"/>
    <s v="1996"/>
    <s v="1996"/>
    <s v="Number"/>
    <n v="17"/>
  </r>
  <r>
    <s v="A0317"/>
    <s v="1996 Private Households"/>
    <s v="33"/>
    <s v="Non-family households containing related persons"/>
    <s v="113000"/>
    <s v="Athenry"/>
    <s v="1996"/>
    <s v="1996"/>
    <s v="Number"/>
    <n v="20"/>
  </r>
  <r>
    <s v="A0317"/>
    <s v="1996 Private Households"/>
    <s v="33"/>
    <s v="Non-family households containing related persons"/>
    <s v="113100"/>
    <s v="Kilcullen"/>
    <s v="1996"/>
    <s v="1996"/>
    <s v="Number"/>
    <n v="9"/>
  </r>
  <r>
    <s v="A0317"/>
    <s v="1996 Private Households"/>
    <s v="33"/>
    <s v="Non-family households containing related persons"/>
    <s v="113200"/>
    <s v="Thomastown"/>
    <s v="1996"/>
    <s v="1996"/>
    <s v="Number"/>
    <n v="14"/>
  </r>
  <r>
    <s v="A0317"/>
    <s v="1996 Private Households"/>
    <s v="33"/>
    <s v="Non-family households containing related persons"/>
    <s v="113300"/>
    <s v="Carndonagh"/>
    <s v="1996"/>
    <s v="1996"/>
    <s v="Number"/>
    <n v="14"/>
  </r>
  <r>
    <s v="A0317"/>
    <s v="1996 Private Households"/>
    <s v="33"/>
    <s v="Non-family households containing related persons"/>
    <s v="113400"/>
    <s v="Rathkeale"/>
    <s v="1996"/>
    <s v="1996"/>
    <s v="Number"/>
    <n v="23"/>
  </r>
  <r>
    <s v="A0317"/>
    <s v="1996 Private Households"/>
    <s v="33"/>
    <s v="Non-family households containing related persons"/>
    <s v="113500"/>
    <s v="Newmarket-on-Fergus"/>
    <s v="1996"/>
    <s v="1996"/>
    <s v="Number"/>
    <n v="12"/>
  </r>
  <r>
    <s v="A0317"/>
    <s v="1996 Private Households"/>
    <s v="33"/>
    <s v="Non-family households containing related persons"/>
    <s v="113600"/>
    <s v="Dingle"/>
    <s v="1996"/>
    <s v="1996"/>
    <s v="Number"/>
    <n v="15"/>
  </r>
  <r>
    <s v="A0317"/>
    <s v="1996 Private Households"/>
    <s v="33"/>
    <s v="Non-family households containing related persons"/>
    <s v="113700"/>
    <s v="Bailieborough"/>
    <s v="1996"/>
    <s v="1996"/>
    <s v="Number"/>
    <n v="16"/>
  </r>
  <r>
    <s v="A0317"/>
    <s v="1996 Private Households"/>
    <s v="33"/>
    <s v="Non-family households containing related persons"/>
    <s v="113800"/>
    <s v="Aggregate Town Area"/>
    <s v="1996"/>
    <s v="1996"/>
    <s v="Number"/>
    <n v="18278"/>
  </r>
  <r>
    <s v="A0317"/>
    <s v="1996 Private Households"/>
    <s v="33"/>
    <s v="Non-family households containing related persons"/>
    <s v="113900"/>
    <s v="Towns 1,000 - 1,499 population"/>
    <s v="1996"/>
    <s v="1996"/>
    <s v="Number"/>
    <n v="704"/>
  </r>
  <r>
    <s v="A0317"/>
    <s v="1996 Private Households"/>
    <s v="33"/>
    <s v="Non-family households containing related persons"/>
    <s v="114000"/>
    <s v="Towns 500 - 999 population"/>
    <s v="1996"/>
    <s v="1996"/>
    <s v="Number"/>
    <n v="799"/>
  </r>
  <r>
    <s v="A0317"/>
    <s v="1996 Private Households"/>
    <s v="33"/>
    <s v="Non-family households containing related persons"/>
    <s v="114100"/>
    <s v="Towns under 500 population but with at least 50 inhabited houses"/>
    <s v="1996"/>
    <s v="1996"/>
    <s v="Number"/>
    <n v="831"/>
  </r>
  <r>
    <s v="A0317"/>
    <s v="1996 Private Households"/>
    <s v="33"/>
    <s v="Non-family households containing related persons"/>
    <s v="114200"/>
    <s v="Remainder of country"/>
    <s v="1996"/>
    <s v="1996"/>
    <s v="Number"/>
    <n v="15240"/>
  </r>
  <r>
    <s v="A0317"/>
    <s v="1996 Private Households"/>
    <s v="33"/>
    <s v="Non-family households containing related persons"/>
    <s v="114300"/>
    <s v="Aggregate Rural Area"/>
    <s v="1996"/>
    <s v="1996"/>
    <s v="Number"/>
    <n v="17574"/>
  </r>
  <r>
    <s v="A0317"/>
    <s v="1996 Private Households"/>
    <s v="37"/>
    <s v="Households comprised of unrelated persons only"/>
    <s v="-"/>
    <s v="State"/>
    <s v="1996"/>
    <s v="1996"/>
    <s v="Number"/>
    <n v="44895"/>
  </r>
  <r>
    <s v="A0317"/>
    <s v="1996 Private Households"/>
    <s v="37"/>
    <s v="Households comprised of unrelated persons only"/>
    <s v="100100"/>
    <s v="Greater Dublin Area"/>
    <s v="1996"/>
    <s v="1996"/>
    <s v="Number"/>
    <n v="18068"/>
  </r>
  <r>
    <s v="A0317"/>
    <s v="1996 Private Households"/>
    <s v="37"/>
    <s v="Households comprised of unrelated persons only"/>
    <s v="100200"/>
    <s v="Other County Boroughs"/>
    <s v="1996"/>
    <s v="1996"/>
    <s v="Number"/>
    <n v="8696"/>
  </r>
  <r>
    <s v="A0317"/>
    <s v="1996 Private Households"/>
    <s v="37"/>
    <s v="Households comprised of unrelated persons only"/>
    <s v="100300"/>
    <s v="Cork County Borough"/>
    <s v="1996"/>
    <s v="1996"/>
    <s v="Number"/>
    <n v="3252"/>
  </r>
  <r>
    <s v="A0317"/>
    <s v="1996 Private Households"/>
    <s v="37"/>
    <s v="Households comprised of unrelated persons only"/>
    <s v="100400"/>
    <s v="Limerick County Borough"/>
    <s v="1996"/>
    <s v="1996"/>
    <s v="Number"/>
    <n v="2121"/>
  </r>
  <r>
    <s v="A0317"/>
    <s v="1996 Private Households"/>
    <s v="37"/>
    <s v="Households comprised of unrelated persons only"/>
    <s v="100500"/>
    <s v="Galway County Borough"/>
    <s v="1996"/>
    <s v="1996"/>
    <s v="Number"/>
    <n v="2503"/>
  </r>
  <r>
    <s v="A0317"/>
    <s v="1996 Private Households"/>
    <s v="37"/>
    <s v="Households comprised of unrelated persons only"/>
    <s v="100600"/>
    <s v="Waterford County Borough"/>
    <s v="1996"/>
    <s v="1996"/>
    <s v="Number"/>
    <n v="820"/>
  </r>
  <r>
    <s v="A0317"/>
    <s v="1996 Private Households"/>
    <s v="37"/>
    <s v="Households comprised of unrelated persons only"/>
    <s v="100700"/>
    <s v="Towns 10,000 population and over"/>
    <s v="1996"/>
    <s v="1996"/>
    <s v="Number"/>
    <n v="5700"/>
  </r>
  <r>
    <s v="A0317"/>
    <s v="1996 Private Households"/>
    <s v="37"/>
    <s v="Households comprised of unrelated persons only"/>
    <s v="100800"/>
    <s v="Dundalk"/>
    <s v="1996"/>
    <s v="1996"/>
    <s v="Number"/>
    <n v="364"/>
  </r>
  <r>
    <s v="A0317"/>
    <s v="1996 Private Households"/>
    <s v="37"/>
    <s v="Households comprised of unrelated persons only"/>
    <s v="100900"/>
    <s v="Bray"/>
    <s v="1996"/>
    <s v="1996"/>
    <s v="Number"/>
    <n v="266"/>
  </r>
  <r>
    <s v="A0317"/>
    <s v="1996 Private Households"/>
    <s v="37"/>
    <s v="Households comprised of unrelated persons only"/>
    <s v="101000"/>
    <s v="Drogheda"/>
    <s v="1996"/>
    <s v="1996"/>
    <s v="Number"/>
    <n v="230"/>
  </r>
  <r>
    <s v="A0317"/>
    <s v="1996 Private Households"/>
    <s v="37"/>
    <s v="Households comprised of unrelated persons only"/>
    <s v="101100"/>
    <s v="Swords"/>
    <s v="1996"/>
    <s v="1996"/>
    <s v="Number"/>
    <n v="144"/>
  </r>
  <r>
    <s v="A0317"/>
    <s v="1996 Private Households"/>
    <s v="37"/>
    <s v="Households comprised of unrelated persons only"/>
    <s v="101200"/>
    <s v="Tralee"/>
    <s v="1996"/>
    <s v="1996"/>
    <s v="Number"/>
    <n v="491"/>
  </r>
  <r>
    <s v="A0317"/>
    <s v="1996 Private Households"/>
    <s v="37"/>
    <s v="Households comprised of unrelated persons only"/>
    <s v="101300"/>
    <s v="Kilkenny"/>
    <s v="1996"/>
    <s v="1996"/>
    <s v="Number"/>
    <n v="289"/>
  </r>
  <r>
    <s v="A0317"/>
    <s v="1996 Private Households"/>
    <s v="37"/>
    <s v="Households comprised of unrelated persons only"/>
    <s v="101400"/>
    <s v="Sligo"/>
    <s v="1996"/>
    <s v="1996"/>
    <s v="Number"/>
    <n v="606"/>
  </r>
  <r>
    <s v="A0317"/>
    <s v="1996 Private Households"/>
    <s v="37"/>
    <s v="Households comprised of unrelated persons only"/>
    <s v="101500"/>
    <s v="Ennis"/>
    <s v="1996"/>
    <s v="1996"/>
    <s v="Number"/>
    <n v="362"/>
  </r>
  <r>
    <s v="A0317"/>
    <s v="1996 Private Households"/>
    <s v="37"/>
    <s v="Households comprised of unrelated persons only"/>
    <s v="101600"/>
    <s v="Clonmel"/>
    <s v="1996"/>
    <s v="1996"/>
    <s v="Number"/>
    <n v="231"/>
  </r>
  <r>
    <s v="A0317"/>
    <s v="1996 Private Households"/>
    <s v="37"/>
    <s v="Households comprised of unrelated persons only"/>
    <s v="101700"/>
    <s v="Wexford"/>
    <s v="1996"/>
    <s v="1996"/>
    <s v="Number"/>
    <n v="237"/>
  </r>
  <r>
    <s v="A0317"/>
    <s v="1996 Private Households"/>
    <s v="37"/>
    <s v="Households comprised of unrelated persons only"/>
    <s v="101800"/>
    <s v="Athlone"/>
    <s v="1996"/>
    <s v="1996"/>
    <s v="Number"/>
    <n v="420"/>
  </r>
  <r>
    <s v="A0317"/>
    <s v="1996 Private Households"/>
    <s v="37"/>
    <s v="Households comprised of unrelated persons only"/>
    <s v="101900"/>
    <s v="Carlow"/>
    <s v="1996"/>
    <s v="1996"/>
    <s v="Number"/>
    <n v="326"/>
  </r>
  <r>
    <s v="A0317"/>
    <s v="1996 Private Households"/>
    <s v="37"/>
    <s v="Households comprised of unrelated persons only"/>
    <s v="102000"/>
    <s v="Naas"/>
    <s v="1996"/>
    <s v="1996"/>
    <s v="Number"/>
    <n v="194"/>
  </r>
  <r>
    <s v="A0317"/>
    <s v="1996 Private Households"/>
    <s v="37"/>
    <s v="Households comprised of unrelated persons only"/>
    <s v="102100"/>
    <s v="Malahide"/>
    <s v="1996"/>
    <s v="1996"/>
    <s v="Number"/>
    <n v="119"/>
  </r>
  <r>
    <s v="A0317"/>
    <s v="1996 Private Households"/>
    <s v="37"/>
    <s v="Households comprised of unrelated persons only"/>
    <s v="102200"/>
    <s v="Leixlip"/>
    <s v="1996"/>
    <s v="1996"/>
    <s v="Number"/>
    <n v="96"/>
  </r>
  <r>
    <s v="A0317"/>
    <s v="1996 Private Households"/>
    <s v="37"/>
    <s v="Households comprised of unrelated persons only"/>
    <s v="102300"/>
    <s v="Droichead Nua"/>
    <s v="1996"/>
    <s v="1996"/>
    <s v="Number"/>
    <n v="132"/>
  </r>
  <r>
    <s v="A0317"/>
    <s v="1996 Private Households"/>
    <s v="37"/>
    <s v="Households comprised of unrelated persons only"/>
    <s v="102400"/>
    <s v="Navan (An Uaimh)"/>
    <s v="1996"/>
    <s v="1996"/>
    <s v="Number"/>
    <n v="128"/>
  </r>
  <r>
    <s v="A0317"/>
    <s v="1996 Private Households"/>
    <s v="37"/>
    <s v="Households comprised of unrelated persons only"/>
    <s v="102500"/>
    <s v="Mullingar"/>
    <s v="1996"/>
    <s v="1996"/>
    <s v="Number"/>
    <n v="168"/>
  </r>
  <r>
    <s v="A0317"/>
    <s v="1996 Private Households"/>
    <s v="37"/>
    <s v="Households comprised of unrelated persons only"/>
    <s v="102600"/>
    <s v="Celbridge"/>
    <s v="1996"/>
    <s v="1996"/>
    <s v="Number"/>
    <n v="86"/>
  </r>
  <r>
    <s v="A0317"/>
    <s v="1996 Private Households"/>
    <s v="37"/>
    <s v="Households comprised of unrelated persons only"/>
    <s v="102700"/>
    <s v="Killarney"/>
    <s v="1996"/>
    <s v="1996"/>
    <s v="Number"/>
    <n v="234"/>
  </r>
  <r>
    <s v="A0317"/>
    <s v="1996 Private Households"/>
    <s v="37"/>
    <s v="Households comprised of unrelated persons only"/>
    <s v="102800"/>
    <s v="Letterkenny"/>
    <s v="1996"/>
    <s v="1996"/>
    <s v="Number"/>
    <n v="368"/>
  </r>
  <r>
    <s v="A0317"/>
    <s v="1996 Private Households"/>
    <s v="37"/>
    <s v="Households comprised of unrelated persons only"/>
    <s v="102900"/>
    <s v="Greystones"/>
    <s v="1996"/>
    <s v="1996"/>
    <s v="Number"/>
    <n v="54"/>
  </r>
  <r>
    <s v="A0317"/>
    <s v="1996 Private Households"/>
    <s v="37"/>
    <s v="Households comprised of unrelated persons only"/>
    <s v="103000"/>
    <s v="Tullamore"/>
    <s v="1996"/>
    <s v="1996"/>
    <s v="Number"/>
    <n v="155"/>
  </r>
  <r>
    <s v="A0317"/>
    <s v="1996 Private Households"/>
    <s v="37"/>
    <s v="Households comprised of unrelated persons only"/>
    <s v="103100"/>
    <s v="Towns 5,000 - 9,999 population"/>
    <s v="1996"/>
    <s v="1996"/>
    <s v="Number"/>
    <n v="2448"/>
  </r>
  <r>
    <s v="A0317"/>
    <s v="1996 Private Households"/>
    <s v="37"/>
    <s v="Households comprised of unrelated persons only"/>
    <s v="103200"/>
    <s v="Portlaoighise"/>
    <s v="1996"/>
    <s v="1996"/>
    <s v="Number"/>
    <n v="120"/>
  </r>
  <r>
    <s v="A0317"/>
    <s v="1996 Private Households"/>
    <s v="37"/>
    <s v="Households comprised of unrelated persons only"/>
    <s v="103300"/>
    <s v="Portmarnock"/>
    <s v="1996"/>
    <s v="1996"/>
    <s v="Number"/>
    <n v="24"/>
  </r>
  <r>
    <s v="A0317"/>
    <s v="1996 Private Households"/>
    <s v="37"/>
    <s v="Households comprised of unrelated persons only"/>
    <s v="103400"/>
    <s v="Ballina"/>
    <s v="1996"/>
    <s v="1996"/>
    <s v="Number"/>
    <n v="132"/>
  </r>
  <r>
    <s v="A0317"/>
    <s v="1996 Private Households"/>
    <s v="37"/>
    <s v="Households comprised of unrelated persons only"/>
    <s v="103500"/>
    <s v="Arklow"/>
    <s v="1996"/>
    <s v="1996"/>
    <s v="Number"/>
    <n v="64"/>
  </r>
  <r>
    <s v="A0317"/>
    <s v="1996 Private Households"/>
    <s v="37"/>
    <s v="Households comprised of unrelated persons only"/>
    <s v="103600"/>
    <s v="Castlebar"/>
    <s v="1996"/>
    <s v="1996"/>
    <s v="Number"/>
    <n v="181"/>
  </r>
  <r>
    <s v="A0317"/>
    <s v="1996 Private Households"/>
    <s v="37"/>
    <s v="Households comprised of unrelated persons only"/>
    <s v="103700"/>
    <s v="Maynooth"/>
    <s v="1996"/>
    <s v="1996"/>
    <s v="Number"/>
    <n v="439"/>
  </r>
  <r>
    <s v="A0317"/>
    <s v="1996 Private Households"/>
    <s v="37"/>
    <s v="Households comprised of unrelated persons only"/>
    <s v="103800"/>
    <s v="Balbriggan"/>
    <s v="1996"/>
    <s v="1996"/>
    <s v="Number"/>
    <n v="44"/>
  </r>
  <r>
    <s v="A0317"/>
    <s v="1996 Private Households"/>
    <s v="37"/>
    <s v="Households comprised of unrelated persons only"/>
    <s v="103900"/>
    <s v="Cobh"/>
    <s v="1996"/>
    <s v="1996"/>
    <s v="Number"/>
    <n v="54"/>
  </r>
  <r>
    <s v="A0317"/>
    <s v="1996 Private Households"/>
    <s v="37"/>
    <s v="Households comprised of unrelated persons only"/>
    <s v="104000"/>
    <s v="Shannon"/>
    <s v="1996"/>
    <s v="1996"/>
    <s v="Number"/>
    <n v="149"/>
  </r>
  <r>
    <s v="A0317"/>
    <s v="1996 Private Households"/>
    <s v="37"/>
    <s v="Households comprised of unrelated persons only"/>
    <s v="104100"/>
    <s v="Carrigaline"/>
    <s v="1996"/>
    <s v="1996"/>
    <s v="Number"/>
    <n v="48"/>
  </r>
  <r>
    <s v="A0317"/>
    <s v="1996 Private Households"/>
    <s v="37"/>
    <s v="Households comprised of unrelated persons only"/>
    <s v="104200"/>
    <s v="Mallow"/>
    <s v="1996"/>
    <s v="1996"/>
    <s v="Number"/>
    <n v="69"/>
  </r>
  <r>
    <s v="A0317"/>
    <s v="1996 Private Households"/>
    <s v="37"/>
    <s v="Households comprised of unrelated persons only"/>
    <s v="104300"/>
    <s v="Enniscorthy"/>
    <s v="1996"/>
    <s v="1996"/>
    <s v="Number"/>
    <n v="47"/>
  </r>
  <r>
    <s v="A0317"/>
    <s v="1996 Private Households"/>
    <s v="37"/>
    <s v="Households comprised of unrelated persons only"/>
    <s v="104400"/>
    <s v="Skerries"/>
    <s v="1996"/>
    <s v="1996"/>
    <s v="Number"/>
    <n v="52"/>
  </r>
  <r>
    <s v="A0317"/>
    <s v="1996 Private Households"/>
    <s v="37"/>
    <s v="Households comprised of unrelated persons only"/>
    <s v="104500"/>
    <s v="Wicklow"/>
    <s v="1996"/>
    <s v="1996"/>
    <s v="Number"/>
    <n v="64"/>
  </r>
  <r>
    <s v="A0317"/>
    <s v="1996 Private Households"/>
    <s v="37"/>
    <s v="Households comprised of unrelated persons only"/>
    <s v="104600"/>
    <s v="Dungarvan"/>
    <s v="1996"/>
    <s v="1996"/>
    <s v="Number"/>
    <n v="85"/>
  </r>
  <r>
    <s v="A0317"/>
    <s v="1996 Private Households"/>
    <s v="37"/>
    <s v="Households comprised of unrelated persons only"/>
    <s v="104700"/>
    <s v="Longford"/>
    <s v="1996"/>
    <s v="1996"/>
    <s v="Number"/>
    <n v="91"/>
  </r>
  <r>
    <s v="A0317"/>
    <s v="1996 Private Households"/>
    <s v="37"/>
    <s v="Households comprised of unrelated persons only"/>
    <s v="104800"/>
    <s v="Thurles"/>
    <s v="1996"/>
    <s v="1996"/>
    <s v="Number"/>
    <n v="80"/>
  </r>
  <r>
    <s v="A0317"/>
    <s v="1996 Private Households"/>
    <s v="37"/>
    <s v="Households comprised of unrelated persons only"/>
    <s v="104900"/>
    <s v="Tramore"/>
    <s v="1996"/>
    <s v="1996"/>
    <s v="Number"/>
    <n v="63"/>
  </r>
  <r>
    <s v="A0317"/>
    <s v="1996 Private Households"/>
    <s v="37"/>
    <s v="Households comprised of unrelated persons only"/>
    <s v="105000"/>
    <s v="Midleton"/>
    <s v="1996"/>
    <s v="1996"/>
    <s v="Number"/>
    <n v="44"/>
  </r>
  <r>
    <s v="A0317"/>
    <s v="1996 Private Households"/>
    <s v="37"/>
    <s v="Households comprised of unrelated persons only"/>
    <s v="105100"/>
    <s v="New Ross"/>
    <s v="1996"/>
    <s v="1996"/>
    <s v="Number"/>
    <n v="47"/>
  </r>
  <r>
    <s v="A0317"/>
    <s v="1996 Private Households"/>
    <s v="37"/>
    <s v="Households comprised of unrelated persons only"/>
    <s v="105200"/>
    <s v="Youghal"/>
    <s v="1996"/>
    <s v="1996"/>
    <s v="Number"/>
    <n v="44"/>
  </r>
  <r>
    <s v="A0317"/>
    <s v="1996 Private Households"/>
    <s v="37"/>
    <s v="Households comprised of unrelated persons only"/>
    <s v="105300"/>
    <s v="Nenagh"/>
    <s v="1996"/>
    <s v="1996"/>
    <s v="Number"/>
    <n v="86"/>
  </r>
  <r>
    <s v="A0317"/>
    <s v="1996 Private Households"/>
    <s v="37"/>
    <s v="Households comprised of unrelated persons only"/>
    <s v="105400"/>
    <s v="Monaghan"/>
    <s v="1996"/>
    <s v="1996"/>
    <s v="Number"/>
    <n v="88"/>
  </r>
  <r>
    <s v="A0317"/>
    <s v="1996 Private Households"/>
    <s v="37"/>
    <s v="Households comprised of unrelated persons only"/>
    <s v="105500"/>
    <s v="Ballinasloe"/>
    <s v="1996"/>
    <s v="1996"/>
    <s v="Number"/>
    <n v="105"/>
  </r>
  <r>
    <s v="A0317"/>
    <s v="1996 Private Households"/>
    <s v="37"/>
    <s v="Households comprised of unrelated persons only"/>
    <s v="105600"/>
    <s v="Tuam"/>
    <s v="1996"/>
    <s v="1996"/>
    <s v="Number"/>
    <n v="50"/>
  </r>
  <r>
    <s v="A0317"/>
    <s v="1996 Private Households"/>
    <s v="37"/>
    <s v="Households comprised of unrelated persons only"/>
    <s v="105700"/>
    <s v="Cavan"/>
    <s v="1996"/>
    <s v="1996"/>
    <s v="Number"/>
    <n v="80"/>
  </r>
  <r>
    <s v="A0317"/>
    <s v="1996 Private Households"/>
    <s v="37"/>
    <s v="Households comprised of unrelated persons only"/>
    <s v="105800"/>
    <s v="Rush"/>
    <s v="1996"/>
    <s v="1996"/>
    <s v="Number"/>
    <n v="27"/>
  </r>
  <r>
    <s v="A0317"/>
    <s v="1996 Private Households"/>
    <s v="37"/>
    <s v="Households comprised of unrelated persons only"/>
    <s v="105900"/>
    <s v="Athy"/>
    <s v="1996"/>
    <s v="1996"/>
    <s v="Number"/>
    <n v="38"/>
  </r>
  <r>
    <s v="A0317"/>
    <s v="1996 Private Households"/>
    <s v="37"/>
    <s v="Households comprised of unrelated persons only"/>
    <s v="106000"/>
    <s v="Carrick-on-Suir"/>
    <s v="1996"/>
    <s v="1996"/>
    <s v="Number"/>
    <n v="33"/>
  </r>
  <r>
    <s v="A0317"/>
    <s v="1996 Private Households"/>
    <s v="37"/>
    <s v="Households comprised of unrelated persons only"/>
    <s v="106100"/>
    <s v="Towns 3,000 - 4,999 population"/>
    <s v="1996"/>
    <s v="1996"/>
    <s v="Number"/>
    <n v="989"/>
  </r>
  <r>
    <s v="A0317"/>
    <s v="1996 Private Households"/>
    <s v="37"/>
    <s v="Households comprised of unrelated persons only"/>
    <s v="106200"/>
    <s v="Ashbourne"/>
    <s v="1996"/>
    <s v="1996"/>
    <s v="Number"/>
    <n v="19"/>
  </r>
  <r>
    <s v="A0317"/>
    <s v="1996 Private Households"/>
    <s v="37"/>
    <s v="Households comprised of unrelated persons only"/>
    <s v="106300"/>
    <s v="Tipperary"/>
    <s v="1996"/>
    <s v="1996"/>
    <s v="Number"/>
    <n v="41"/>
  </r>
  <r>
    <s v="A0317"/>
    <s v="1996 Private Households"/>
    <s v="37"/>
    <s v="Households comprised of unrelated persons only"/>
    <s v="106400"/>
    <s v="Buncrana"/>
    <s v="1996"/>
    <s v="1996"/>
    <s v="Number"/>
    <n v="41"/>
  </r>
  <r>
    <s v="A0317"/>
    <s v="1996 Private Households"/>
    <s v="37"/>
    <s v="Households comprised of unrelated persons only"/>
    <s v="106500"/>
    <s v="Bandon"/>
    <s v="1996"/>
    <s v="1996"/>
    <s v="Number"/>
    <n v="30"/>
  </r>
  <r>
    <s v="A0317"/>
    <s v="1996 Private Households"/>
    <s v="37"/>
    <s v="Households comprised of unrelated persons only"/>
    <s v="106600"/>
    <s v="Westport"/>
    <s v="1996"/>
    <s v="1996"/>
    <s v="Number"/>
    <n v="91"/>
  </r>
  <r>
    <s v="A0317"/>
    <s v="1996 Private Households"/>
    <s v="37"/>
    <s v="Households comprised of unrelated persons only"/>
    <s v="106700"/>
    <s v="Fermoy"/>
    <s v="1996"/>
    <s v="1996"/>
    <s v="Number"/>
    <n v="69"/>
  </r>
  <r>
    <s v="A0317"/>
    <s v="1996 Private Households"/>
    <s v="37"/>
    <s v="Households comprised of unrelated persons only"/>
    <s v="106800"/>
    <s v="Trim"/>
    <s v="1996"/>
    <s v="1996"/>
    <s v="Number"/>
    <n v="35"/>
  </r>
  <r>
    <s v="A0317"/>
    <s v="1996 Private Households"/>
    <s v="37"/>
    <s v="Households comprised of unrelated persons only"/>
    <s v="106900"/>
    <s v="Kildare"/>
    <s v="1996"/>
    <s v="1996"/>
    <s v="Number"/>
    <n v="38"/>
  </r>
  <r>
    <s v="A0317"/>
    <s v="1996 Private Households"/>
    <s v="37"/>
    <s v="Households comprised of unrelated persons only"/>
    <s v="107000"/>
    <s v="Roscrea"/>
    <s v="1996"/>
    <s v="1996"/>
    <s v="Number"/>
    <n v="41"/>
  </r>
  <r>
    <s v="A0317"/>
    <s v="1996 Private Households"/>
    <s v="37"/>
    <s v="Households comprised of unrelated persons only"/>
    <s v="107100"/>
    <s v="Birr"/>
    <s v="1996"/>
    <s v="1996"/>
    <s v="Number"/>
    <n v="34"/>
  </r>
  <r>
    <s v="A0317"/>
    <s v="1996 Private Households"/>
    <s v="37"/>
    <s v="Households comprised of unrelated persons only"/>
    <s v="107200"/>
    <s v="Gorey"/>
    <s v="1996"/>
    <s v="1996"/>
    <s v="Number"/>
    <n v="33"/>
  </r>
  <r>
    <s v="A0317"/>
    <s v="1996 Private Households"/>
    <s v="37"/>
    <s v="Households comprised of unrelated persons only"/>
    <s v="107300"/>
    <s v="Passage West"/>
    <s v="1996"/>
    <s v="1996"/>
    <s v="Number"/>
    <n v="19"/>
  </r>
  <r>
    <s v="A0317"/>
    <s v="1996 Private Households"/>
    <s v="37"/>
    <s v="Households comprised of unrelated persons only"/>
    <s v="107400"/>
    <s v="Roscommon"/>
    <s v="1996"/>
    <s v="1996"/>
    <s v="Number"/>
    <n v="49"/>
  </r>
  <r>
    <s v="A0317"/>
    <s v="1996 Private Households"/>
    <s v="37"/>
    <s v="Households comprised of unrelated persons only"/>
    <s v="107500"/>
    <s v="Edenderry"/>
    <s v="1996"/>
    <s v="1996"/>
    <s v="Number"/>
    <n v="15"/>
  </r>
  <r>
    <s v="A0317"/>
    <s v="1996 Private Households"/>
    <s v="37"/>
    <s v="Households comprised of unrelated persons only"/>
    <s v="107600"/>
    <s v="Ardee"/>
    <s v="1996"/>
    <s v="1996"/>
    <s v="Number"/>
    <n v="20"/>
  </r>
  <r>
    <s v="A0317"/>
    <s v="1996 Private Households"/>
    <s v="37"/>
    <s v="Households comprised of unrelated persons only"/>
    <s v="107700"/>
    <s v="Laytown-Bettystown-Mornington"/>
    <s v="1996"/>
    <s v="1996"/>
    <s v="Number"/>
    <n v="32"/>
  </r>
  <r>
    <s v="A0317"/>
    <s v="1996 Private Households"/>
    <s v="37"/>
    <s v="Households comprised of unrelated persons only"/>
    <s v="107800"/>
    <s v="Listowel"/>
    <s v="1996"/>
    <s v="1996"/>
    <s v="Number"/>
    <n v="55"/>
  </r>
  <r>
    <s v="A0317"/>
    <s v="1996 Private Households"/>
    <s v="37"/>
    <s v="Households comprised of unrelated persons only"/>
    <s v="107900"/>
    <s v="Newcastle (Co. Limerick)"/>
    <s v="1996"/>
    <s v="1996"/>
    <s v="Number"/>
    <n v="38"/>
  </r>
  <r>
    <s v="A0317"/>
    <s v="1996 Private Households"/>
    <s v="37"/>
    <s v="Households comprised of unrelated persons only"/>
    <s v="108000"/>
    <s v="Carrickmacross"/>
    <s v="1996"/>
    <s v="1996"/>
    <s v="Number"/>
    <n v="42"/>
  </r>
  <r>
    <s v="A0317"/>
    <s v="1996 Private Households"/>
    <s v="37"/>
    <s v="Households comprised of unrelated persons only"/>
    <s v="108100"/>
    <s v="Ceannanus Mór"/>
    <s v="1996"/>
    <s v="1996"/>
    <s v="Number"/>
    <n v="32"/>
  </r>
  <r>
    <s v="A0317"/>
    <s v="1996 Private Households"/>
    <s v="37"/>
    <s v="Households comprised of unrelated persons only"/>
    <s v="108200"/>
    <s v="Loughrea"/>
    <s v="1996"/>
    <s v="1996"/>
    <s v="Number"/>
    <n v="34"/>
  </r>
  <r>
    <s v="A0317"/>
    <s v="1996 Private Households"/>
    <s v="37"/>
    <s v="Households comprised of unrelated persons only"/>
    <s v="108300"/>
    <s v="Portarlington"/>
    <s v="1996"/>
    <s v="1996"/>
    <s v="Number"/>
    <n v="21"/>
  </r>
  <r>
    <s v="A0317"/>
    <s v="1996 Private Households"/>
    <s v="37"/>
    <s v="Households comprised of unrelated persons only"/>
    <s v="108400"/>
    <s v="Clane"/>
    <s v="1996"/>
    <s v="1996"/>
    <s v="Number"/>
    <n v="15"/>
  </r>
  <r>
    <s v="A0317"/>
    <s v="1996 Private Households"/>
    <s v="37"/>
    <s v="Households comprised of unrelated persons only"/>
    <s v="108500"/>
    <s v="Mitchelstown"/>
    <s v="1996"/>
    <s v="1996"/>
    <s v="Number"/>
    <n v="28"/>
  </r>
  <r>
    <s v="A0317"/>
    <s v="1996 Private Households"/>
    <s v="37"/>
    <s v="Households comprised of unrelated persons only"/>
    <s v="108600"/>
    <s v="Dunboyne"/>
    <s v="1996"/>
    <s v="1996"/>
    <s v="Number"/>
    <n v="16"/>
  </r>
  <r>
    <s v="A0317"/>
    <s v="1996 Private Households"/>
    <s v="37"/>
    <s v="Households comprised of unrelated persons only"/>
    <s v="108700"/>
    <s v="Kinsale"/>
    <s v="1996"/>
    <s v="1996"/>
    <s v="Number"/>
    <n v="70"/>
  </r>
  <r>
    <s v="A0317"/>
    <s v="1996 Private Households"/>
    <s v="37"/>
    <s v="Households comprised of unrelated persons only"/>
    <s v="108800"/>
    <s v="Ballybofey-Stranorlar"/>
    <s v="1996"/>
    <s v="1996"/>
    <s v="Number"/>
    <n v="31"/>
  </r>
  <r>
    <s v="A0317"/>
    <s v="1996 Private Households"/>
    <s v="37"/>
    <s v="Households comprised of unrelated persons only"/>
    <s v="108900"/>
    <s v="Towns 1,500 - 2,999 population"/>
    <s v="1996"/>
    <s v="1996"/>
    <s v="Number"/>
    <n v="837"/>
  </r>
  <r>
    <s v="A0317"/>
    <s v="1996 Private Households"/>
    <s v="37"/>
    <s v="Households comprised of unrelated persons only"/>
    <s v="109000"/>
    <s v="Clonakilty"/>
    <s v="1996"/>
    <s v="1996"/>
    <s v="Number"/>
    <n v="39"/>
  </r>
  <r>
    <s v="A0317"/>
    <s v="1996 Private Households"/>
    <s v="37"/>
    <s v="Households comprised of unrelated persons only"/>
    <s v="109100"/>
    <s v="Bantry"/>
    <s v="1996"/>
    <s v="1996"/>
    <s v="Number"/>
    <n v="43"/>
  </r>
  <r>
    <s v="A0317"/>
    <s v="1996 Private Households"/>
    <s v="37"/>
    <s v="Households comprised of unrelated persons only"/>
    <s v="109200"/>
    <s v="Mountmellick"/>
    <s v="1996"/>
    <s v="1996"/>
    <s v="Number"/>
    <n v="11"/>
  </r>
  <r>
    <s v="A0317"/>
    <s v="1996 Private Households"/>
    <s v="37"/>
    <s v="Households comprised of unrelated persons only"/>
    <s v="109300"/>
    <s v="Castleblayney"/>
    <s v="1996"/>
    <s v="1996"/>
    <s v="Number"/>
    <n v="21"/>
  </r>
  <r>
    <s v="A0317"/>
    <s v="1996 Private Households"/>
    <s v="37"/>
    <s v="Households comprised of unrelated persons only"/>
    <s v="109400"/>
    <s v="Rathcoole"/>
    <s v="1996"/>
    <s v="1996"/>
    <s v="Number"/>
    <n v="10"/>
  </r>
  <r>
    <s v="A0317"/>
    <s v="1996 Private Households"/>
    <s v="37"/>
    <s v="Households comprised of unrelated persons only"/>
    <s v="109500"/>
    <s v="Ballyshannon"/>
    <s v="1996"/>
    <s v="1996"/>
    <s v="Number"/>
    <n v="24"/>
  </r>
  <r>
    <s v="A0317"/>
    <s v="1996 Private Households"/>
    <s v="37"/>
    <s v="Households comprised of unrelated persons only"/>
    <s v="109600"/>
    <s v="Muinebeag"/>
    <s v="1996"/>
    <s v="1996"/>
    <s v="Number"/>
    <n v="13"/>
  </r>
  <r>
    <s v="A0317"/>
    <s v="1996 Private Households"/>
    <s v="37"/>
    <s v="Households comprised of unrelated persons only"/>
    <s v="109700"/>
    <s v="Kilcoole"/>
    <s v="1996"/>
    <s v="1996"/>
    <s v="Number"/>
    <n v="12"/>
  </r>
  <r>
    <s v="A0317"/>
    <s v="1996 Private Households"/>
    <s v="37"/>
    <s v="Households comprised of unrelated persons only"/>
    <s v="109800"/>
    <s v="Cashel"/>
    <s v="1996"/>
    <s v="1996"/>
    <s v="Number"/>
    <n v="24"/>
  </r>
  <r>
    <s v="A0317"/>
    <s v="1996 Private Households"/>
    <s v="37"/>
    <s v="Households comprised of unrelated persons only"/>
    <s v="109900"/>
    <s v="Rathluirc (or Charleville)"/>
    <s v="1996"/>
    <s v="1996"/>
    <s v="Number"/>
    <n v="20"/>
  </r>
  <r>
    <s v="A0317"/>
    <s v="1996 Private Households"/>
    <s v="37"/>
    <s v="Households comprised of unrelated persons only"/>
    <s v="110000"/>
    <s v="Kilrush"/>
    <s v="1996"/>
    <s v="1996"/>
    <s v="Number"/>
    <n v="18"/>
  </r>
  <r>
    <s v="A0317"/>
    <s v="1996 Private Households"/>
    <s v="37"/>
    <s v="Households comprised of unrelated persons only"/>
    <s v="110100"/>
    <s v="Macroom"/>
    <s v="1996"/>
    <s v="1996"/>
    <s v="Number"/>
    <n v="35"/>
  </r>
  <r>
    <s v="A0317"/>
    <s v="1996 Private Households"/>
    <s v="37"/>
    <s v="Households comprised of unrelated persons only"/>
    <s v="110200"/>
    <s v="Newtownmountkennedy"/>
    <s v="1996"/>
    <s v="1996"/>
    <s v="Number"/>
    <n v="15"/>
  </r>
  <r>
    <s v="A0317"/>
    <s v="1996 Private Households"/>
    <s v="37"/>
    <s v="Households comprised of unrelated persons only"/>
    <s v="110300"/>
    <s v="Clara"/>
    <s v="1996"/>
    <s v="1996"/>
    <s v="Number"/>
    <n v="13"/>
  </r>
  <r>
    <s v="A0317"/>
    <s v="1996 Private Households"/>
    <s v="37"/>
    <s v="Households comprised of unrelated persons only"/>
    <s v="110400"/>
    <s v="Tullow"/>
    <s v="1996"/>
    <s v="1996"/>
    <s v="Number"/>
    <n v="17"/>
  </r>
  <r>
    <s v="A0317"/>
    <s v="1996 Private Households"/>
    <s v="37"/>
    <s v="Households comprised of unrelated persons only"/>
    <s v="110500"/>
    <s v="Monasterevan"/>
    <s v="1996"/>
    <s v="1996"/>
    <s v="Number"/>
    <n v="15"/>
  </r>
  <r>
    <s v="A0317"/>
    <s v="1996 Private Households"/>
    <s v="37"/>
    <s v="Households comprised of unrelated persons only"/>
    <s v="110600"/>
    <s v="Donegal"/>
    <s v="1996"/>
    <s v="1996"/>
    <s v="Number"/>
    <n v="48"/>
  </r>
  <r>
    <s v="A0317"/>
    <s v="1996 Private Households"/>
    <s v="37"/>
    <s v="Households comprised of unrelated persons only"/>
    <s v="110700"/>
    <s v="Lusk"/>
    <s v="1996"/>
    <s v="1996"/>
    <s v="Number"/>
    <n v="6"/>
  </r>
  <r>
    <s v="A0317"/>
    <s v="1996 Private Households"/>
    <s v="37"/>
    <s v="Households comprised of unrelated persons only"/>
    <s v="110800"/>
    <s v="Templemore"/>
    <s v="1996"/>
    <s v="1996"/>
    <s v="Number"/>
    <n v="15"/>
  </r>
  <r>
    <s v="A0317"/>
    <s v="1996 Private Households"/>
    <s v="37"/>
    <s v="Households comprised of unrelated persons only"/>
    <s v="110900"/>
    <s v="Cahir"/>
    <s v="1996"/>
    <s v="1996"/>
    <s v="Number"/>
    <n v="28"/>
  </r>
  <r>
    <s v="A0317"/>
    <s v="1996 Private Households"/>
    <s v="37"/>
    <s v="Households comprised of unrelated persons only"/>
    <s v="111000"/>
    <s v="Castleisland"/>
    <s v="1996"/>
    <s v="1996"/>
    <s v="Number"/>
    <n v="12"/>
  </r>
  <r>
    <s v="A0317"/>
    <s v="1996 Private Households"/>
    <s v="37"/>
    <s v="Households comprised of unrelated persons only"/>
    <s v="111100"/>
    <s v="Boyle"/>
    <s v="1996"/>
    <s v="1996"/>
    <s v="Number"/>
    <n v="24"/>
  </r>
  <r>
    <s v="A0317"/>
    <s v="1996 Private Households"/>
    <s v="37"/>
    <s v="Households comprised of unrelated persons only"/>
    <s v="111200"/>
    <s v="Kinsealy-Drinan"/>
    <s v="1996"/>
    <s v="1996"/>
    <s v="Number"/>
    <n v="14"/>
  </r>
  <r>
    <s v="A0317"/>
    <s v="1996 Private Households"/>
    <s v="37"/>
    <s v="Households comprised of unrelated persons only"/>
    <s v="111300"/>
    <s v="Clones"/>
    <s v="1996"/>
    <s v="1996"/>
    <s v="Number"/>
    <n v="17"/>
  </r>
  <r>
    <s v="A0317"/>
    <s v="1996 Private Households"/>
    <s v="37"/>
    <s v="Households comprised of unrelated persons only"/>
    <s v="111400"/>
    <s v="Dunshaughlin"/>
    <s v="1996"/>
    <s v="1996"/>
    <s v="Number"/>
    <n v="8"/>
  </r>
  <r>
    <s v="A0317"/>
    <s v="1996 Private Households"/>
    <s v="37"/>
    <s v="Households comprised of unrelated persons only"/>
    <s v="111500"/>
    <s v="Blarney"/>
    <s v="1996"/>
    <s v="1996"/>
    <s v="Number"/>
    <n v="17"/>
  </r>
  <r>
    <s v="A0317"/>
    <s v="1996 Private Households"/>
    <s v="37"/>
    <s v="Households comprised of unrelated persons only"/>
    <s v="111600"/>
    <s v="Skibbereen"/>
    <s v="1996"/>
    <s v="1996"/>
    <s v="Number"/>
    <n v="30"/>
  </r>
  <r>
    <s v="A0317"/>
    <s v="1996 Private Households"/>
    <s v="37"/>
    <s v="Households comprised of unrelated persons only"/>
    <s v="111700"/>
    <s v="Portrane"/>
    <s v="1996"/>
    <s v="1996"/>
    <s v="Number"/>
    <n v="3"/>
  </r>
  <r>
    <s v="A0317"/>
    <s v="1996 Private Households"/>
    <s v="37"/>
    <s v="Households comprised of unrelated persons only"/>
    <s v="111800"/>
    <s v="Claremorris"/>
    <s v="1996"/>
    <s v="1996"/>
    <s v="Number"/>
    <n v="25"/>
  </r>
  <r>
    <s v="A0317"/>
    <s v="1996 Private Households"/>
    <s v="37"/>
    <s v="Households comprised of unrelated persons only"/>
    <s v="111900"/>
    <s v="Carrick-on-Shannon"/>
    <s v="1996"/>
    <s v="1996"/>
    <s v="Number"/>
    <n v="32"/>
  </r>
  <r>
    <s v="A0317"/>
    <s v="1996 Private Households"/>
    <s v="37"/>
    <s v="Households comprised of unrelated persons only"/>
    <s v="112000"/>
    <s v="Donabate"/>
    <s v="1996"/>
    <s v="1996"/>
    <s v="Number"/>
    <n v="7"/>
  </r>
  <r>
    <s v="A0317"/>
    <s v="1996 Private Households"/>
    <s v="37"/>
    <s v="Households comprised of unrelated persons only"/>
    <s v="112100"/>
    <s v="Blessington"/>
    <s v="1996"/>
    <s v="1996"/>
    <s v="Number"/>
    <n v="3"/>
  </r>
  <r>
    <s v="A0317"/>
    <s v="1996 Private Households"/>
    <s v="37"/>
    <s v="Households comprised of unrelated persons only"/>
    <s v="112200"/>
    <s v="Tower"/>
    <s v="1996"/>
    <s v="1996"/>
    <s v="Number"/>
    <n v="9"/>
  </r>
  <r>
    <s v="A0317"/>
    <s v="1996 Private Households"/>
    <s v="37"/>
    <s v="Households comprised of unrelated persons only"/>
    <s v="112300"/>
    <s v="Kilcock"/>
    <s v="1996"/>
    <s v="1996"/>
    <s v="Number"/>
    <n v="5"/>
  </r>
  <r>
    <s v="A0317"/>
    <s v="1996 Private Households"/>
    <s v="37"/>
    <s v="Households comprised of unrelated persons only"/>
    <s v="112400"/>
    <s v="Cootehill"/>
    <s v="1996"/>
    <s v="1996"/>
    <s v="Number"/>
    <n v="8"/>
  </r>
  <r>
    <s v="A0317"/>
    <s v="1996 Private Households"/>
    <s v="37"/>
    <s v="Households comprised of unrelated persons only"/>
    <s v="112500"/>
    <s v="Bundoran"/>
    <s v="1996"/>
    <s v="1996"/>
    <s v="Number"/>
    <n v="45"/>
  </r>
  <r>
    <s v="A0317"/>
    <s v="1996 Private Households"/>
    <s v="37"/>
    <s v="Households comprised of unrelated persons only"/>
    <s v="112600"/>
    <s v="Castlerea"/>
    <s v="1996"/>
    <s v="1996"/>
    <s v="Number"/>
    <n v="12"/>
  </r>
  <r>
    <s v="A0317"/>
    <s v="1996 Private Households"/>
    <s v="37"/>
    <s v="Households comprised of unrelated persons only"/>
    <s v="112700"/>
    <s v="Duleek"/>
    <s v="1996"/>
    <s v="1996"/>
    <s v="Number"/>
    <n v="9"/>
  </r>
  <r>
    <s v="A0317"/>
    <s v="1996 Private Households"/>
    <s v="37"/>
    <s v="Households comprised of unrelated persons only"/>
    <s v="112800"/>
    <s v="Kill"/>
    <s v="1996"/>
    <s v="1996"/>
    <s v="Number"/>
    <n v="5"/>
  </r>
  <r>
    <s v="A0317"/>
    <s v="1996 Private Households"/>
    <s v="37"/>
    <s v="Households comprised of unrelated persons only"/>
    <s v="112900"/>
    <s v="Kanturk"/>
    <s v="1996"/>
    <s v="1996"/>
    <s v="Number"/>
    <n v="9"/>
  </r>
  <r>
    <s v="A0317"/>
    <s v="1996 Private Households"/>
    <s v="37"/>
    <s v="Households comprised of unrelated persons only"/>
    <s v="113000"/>
    <s v="Athenry"/>
    <s v="1996"/>
    <s v="1996"/>
    <s v="Number"/>
    <n v="7"/>
  </r>
  <r>
    <s v="A0317"/>
    <s v="1996 Private Households"/>
    <s v="37"/>
    <s v="Households comprised of unrelated persons only"/>
    <s v="113100"/>
    <s v="Kilcullen"/>
    <s v="1996"/>
    <s v="1996"/>
    <s v="Number"/>
    <n v="10"/>
  </r>
  <r>
    <s v="A0317"/>
    <s v="1996 Private Households"/>
    <s v="37"/>
    <s v="Households comprised of unrelated persons only"/>
    <s v="113200"/>
    <s v="Thomastown"/>
    <s v="1996"/>
    <s v="1996"/>
    <s v="Number"/>
    <n v="19"/>
  </r>
  <r>
    <s v="A0317"/>
    <s v="1996 Private Households"/>
    <s v="37"/>
    <s v="Households comprised of unrelated persons only"/>
    <s v="113300"/>
    <s v="Carndonagh"/>
    <s v="1996"/>
    <s v="1996"/>
    <s v="Number"/>
    <n v="5"/>
  </r>
  <r>
    <s v="A0317"/>
    <s v="1996 Private Households"/>
    <s v="37"/>
    <s v="Households comprised of unrelated persons only"/>
    <s v="113400"/>
    <s v="Rathkeale"/>
    <s v="1996"/>
    <s v="1996"/>
    <s v="Number"/>
    <n v="5"/>
  </r>
  <r>
    <s v="A0317"/>
    <s v="1996 Private Households"/>
    <s v="37"/>
    <s v="Households comprised of unrelated persons only"/>
    <s v="113500"/>
    <s v="Newmarket-on-Fergus"/>
    <s v="1996"/>
    <s v="1996"/>
    <s v="Number"/>
    <n v="14"/>
  </r>
  <r>
    <s v="A0317"/>
    <s v="1996 Private Households"/>
    <s v="37"/>
    <s v="Households comprised of unrelated persons only"/>
    <s v="113600"/>
    <s v="Dingle"/>
    <s v="1996"/>
    <s v="1996"/>
    <s v="Number"/>
    <n v="49"/>
  </r>
  <r>
    <s v="A0317"/>
    <s v="1996 Private Households"/>
    <s v="37"/>
    <s v="Households comprised of unrelated persons only"/>
    <s v="113700"/>
    <s v="Bailieborough"/>
    <s v="1996"/>
    <s v="1996"/>
    <s v="Number"/>
    <n v="7"/>
  </r>
  <r>
    <s v="A0317"/>
    <s v="1996 Private Households"/>
    <s v="37"/>
    <s v="Households comprised of unrelated persons only"/>
    <s v="113800"/>
    <s v="Aggregate Town Area"/>
    <s v="1996"/>
    <s v="1996"/>
    <s v="Number"/>
    <n v="36738"/>
  </r>
  <r>
    <s v="A0317"/>
    <s v="1996 Private Households"/>
    <s v="37"/>
    <s v="Households comprised of unrelated persons only"/>
    <s v="113900"/>
    <s v="Towns 1,000 - 1,499 population"/>
    <s v="1996"/>
    <s v="1996"/>
    <s v="Number"/>
    <n v="712"/>
  </r>
  <r>
    <s v="A0317"/>
    <s v="1996 Private Households"/>
    <s v="37"/>
    <s v="Households comprised of unrelated persons only"/>
    <s v="114000"/>
    <s v="Towns 500 - 999 population"/>
    <s v="1996"/>
    <s v="1996"/>
    <s v="Number"/>
    <n v="707"/>
  </r>
  <r>
    <s v="A0317"/>
    <s v="1996 Private Households"/>
    <s v="37"/>
    <s v="Households comprised of unrelated persons only"/>
    <s v="114100"/>
    <s v="Towns under 500 population but with at least 50 inhabited houses"/>
    <s v="1996"/>
    <s v="1996"/>
    <s v="Number"/>
    <n v="621"/>
  </r>
  <r>
    <s v="A0317"/>
    <s v="1996 Private Households"/>
    <s v="37"/>
    <s v="Households comprised of unrelated persons only"/>
    <s v="114200"/>
    <s v="Remainder of country"/>
    <s v="1996"/>
    <s v="1996"/>
    <s v="Number"/>
    <n v="6117"/>
  </r>
  <r>
    <s v="A0317"/>
    <s v="1996 Private Households"/>
    <s v="37"/>
    <s v="Households comprised of unrelated persons only"/>
    <s v="114300"/>
    <s v="Aggregate Rural Area"/>
    <s v="1996"/>
    <s v="1996"/>
    <s v="Number"/>
    <n v="8157"/>
  </r>
</pivotCacheRecords>
</file>