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1e268ff55b4c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955cb948d549c38e959bdebe23fb87.psmdcp" Id="Raf3057b464234c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<x:sst xmlns:x="http://schemas.openxmlformats.org/spreadsheetml/2006/main">
  <x:si>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</x:si>
  <x:si>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</x:si>
  <x:si>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A0312</x:t>
  </x:si>
  <x:si>
    <x:t>Name</x:t>
  </x:si>
  <x:si>
    <x:t>1996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</x:si>
  <x:si>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</x:si>
  <x:si>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</x:si>
  <x:si>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</x:si>
  <x:si>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</x:si>
  <x:si>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</x:si>
  <x:si>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</x:si>
  <x:si>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https://ws.cso.ie/public/api.restful/PxStat.Data.Cube_API.ReadDataset/A0312/XLSX/2007/en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</x:si>
  <x:si>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</x:si>
  <x:si>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</x:si>
  <x:si>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</x:si>
  <x:si>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</x:si>
  <x:si>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</x:si>
  <x:si>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</x:si>
  <x:si>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</x:si>
  <x:si>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</x:si>
  <x:si>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</x:si>
  <x:si>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</x:si>
  <x:si>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</x:si>
  <x:si>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</x:si>
  <x:si>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</x:si>
  <x:si>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</x:si>
  <x:si>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</x:si>
  <x:si>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</x:si>
  <x:si>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</x:si>
  <x:si>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</x:si>
  <x:si>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</x:si>
  <x:si>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</x:si>
  <x:si>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</x:si>
  <x:si>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</x:si>
  <x:si>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</x:si>
  <x:si>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</x:si>
  <x:si>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</x:si>
  <x:si>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</x:si>
  <x:si>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</x:si>
  <x:si>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</x:si>
  <x:si>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</x:si>
  <x:si>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</x:si>
  <x:si>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</x:si>
  <x:si>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</x:si>
  <x:si>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</x:si>
  <x:si>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</x:si>
  <x:si>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</x:si>
  <x:si>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</x:si>
  <x:si>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</x:si>
  <x:si>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</x:si>
  <x:si>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</x:si>
  <x:si>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</x:si>
  <x:si>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</x:si>
  <x:si>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</x:si>
  <x:si>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1996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</x:si>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</x:sst>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1123238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784384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135483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594003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25084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29814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338854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110252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72144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42664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113794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241838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115425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80674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5343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13913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15495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126413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53630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5185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8357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59241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256795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172564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33367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127627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4923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6647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84231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32208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14841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9452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27730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179819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127835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12827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108563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2868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3577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51984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14266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13394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10820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13504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191812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5296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144819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1786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1910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38001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6316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17764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7176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6745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133011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111560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1997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107468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911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1184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21451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2371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11733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3824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3523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70246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60158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830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58326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408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10088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918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5694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1775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1701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31939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27588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340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26828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4351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382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2277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803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889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10065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8708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8492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720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4362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3831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3722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104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3351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2904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2815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447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84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96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241838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96</x:v>
      </x:c>
      <x:c r="E124" s="0" t="s">
        <x:v>50</x:v>
      </x:c>
      <x:c r="F124" s="0" t="s">
        <x:v>52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115425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96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80674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96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5343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96</x:v>
      </x:c>
      <x:c r="E127" s="0" t="s">
        <x:v>50</x:v>
      </x:c>
      <x:c r="F127" s="0" t="s">
        <x:v>52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13913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96</x:v>
      </x:c>
      <x:c r="E128" s="0" t="s">
        <x:v>50</x:v>
      </x:c>
      <x:c r="F128" s="0" t="s">
        <x:v>52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15495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96</x:v>
      </x:c>
      <x:c r="E129" s="0" t="s">
        <x:v>50</x:v>
      </x:c>
      <x:c r="F129" s="0" t="s">
        <x:v>52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126413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96</x:v>
      </x:c>
      <x:c r="E130" s="0" t="s">
        <x:v>50</x:v>
      </x:c>
      <x:c r="F130" s="0" t="s">
        <x:v>52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53630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96</x:v>
      </x:c>
      <x:c r="E131" s="0" t="s">
        <x:v>50</x:v>
      </x:c>
      <x:c r="F131" s="0" t="s">
        <x:v>52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5185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96</x:v>
      </x:c>
      <x:c r="E132" s="0" t="s">
        <x:v>50</x:v>
      </x:c>
      <x:c r="F132" s="0" t="s">
        <x:v>52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8357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96</x:v>
      </x:c>
      <x:c r="E133" s="0" t="s">
        <x:v>50</x:v>
      </x:c>
      <x:c r="F133" s="0" t="s">
        <x:v>52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59241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96</x:v>
      </x:c>
      <x:c r="E134" s="0" t="s">
        <x:v>76</x:v>
      </x:c>
      <x:c r="F134" s="0" t="s">
        <x:v>77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241838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96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115425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96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80674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96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5343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96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13913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96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15495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96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126413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96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53630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96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5185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96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8357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96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59241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96</x:v>
      </x:c>
      <x:c r="E145" s="0" t="s">
        <x:v>78</x:v>
      </x:c>
      <x:c r="F145" s="0" t="s">
        <x:v>79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96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96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96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96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96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96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96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96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96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96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96</x:v>
      </x:c>
      <x:c r="E156" s="0" t="s">
        <x:v>80</x:v>
      </x:c>
      <x:c r="F156" s="0" t="s">
        <x:v>81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96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96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96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96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96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96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96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96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96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96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96</x:v>
      </x:c>
      <x:c r="E167" s="0" t="s">
        <x:v>82</x:v>
      </x:c>
      <x:c r="F167" s="0" t="s">
        <x:v>83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96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96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96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96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96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96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96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96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96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96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96</x:v>
      </x:c>
      <x:c r="E178" s="0" t="s">
        <x:v>84</x:v>
      </x:c>
      <x:c r="F178" s="0" t="s">
        <x:v>85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96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96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96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96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96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96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96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96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96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96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96</x:v>
      </x:c>
      <x:c r="E189" s="0" t="s">
        <x:v>86</x:v>
      </x:c>
      <x:c r="F189" s="0" t="s">
        <x:v>87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96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96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96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96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96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96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96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96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96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96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96</x:v>
      </x:c>
      <x:c r="E200" s="0" t="s">
        <x:v>88</x:v>
      </x:c>
      <x:c r="F200" s="0" t="s">
        <x:v>89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96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96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96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96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96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96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96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96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96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96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96</x:v>
      </x:c>
      <x:c r="E211" s="0" t="s">
        <x:v>90</x:v>
      </x:c>
      <x:c r="F211" s="0" t="s">
        <x:v>91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96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96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96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96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96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96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96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96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96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96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96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96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96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96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96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96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96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96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96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96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96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96</x:v>
      </x:c>
      <x:c r="E233" s="0" t="s">
        <x:v>94</x:v>
      </x:c>
      <x:c r="F233" s="0" t="s">
        <x:v>95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96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96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96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96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96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96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96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96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96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96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50</x:v>
      </x:c>
      <x:c r="F244" s="0" t="s">
        <x:v>52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152477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50</x:v>
      </x:c>
      <x:c r="F245" s="0" t="s">
        <x:v>52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135752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50</x:v>
      </x:c>
      <x:c r="F246" s="0" t="s">
        <x:v>52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9310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124325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1980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50</x:v>
      </x:c>
      <x:c r="F249" s="0" t="s">
        <x:v>52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137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50</x:v>
      </x:c>
      <x:c r="F250" s="0" t="s">
        <x:v>52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16725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52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4987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50</x:v>
      </x:c>
      <x:c r="F252" s="0" t="s">
        <x:v>52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11106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50</x:v>
      </x:c>
      <x:c r="F253" s="0" t="s">
        <x:v>52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548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50</x:v>
      </x:c>
      <x:c r="F254" s="0" t="s">
        <x:v>52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84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76</x:v>
      </x:c>
      <x:c r="F255" s="0" t="s">
        <x:v>77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152477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135752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9310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124325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1980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137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16725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4987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11106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548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84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80</x:v>
      </x:c>
      <x:c r="F277" s="0" t="s">
        <x:v>81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86</x:v>
      </x:c>
      <x:c r="F310" s="0" t="s">
        <x:v>87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88</x:v>
      </x:c>
      <x:c r="F321" s="0" t="s">
        <x:v>89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90</x:v>
      </x:c>
      <x:c r="F332" s="0" t="s">
        <x:v>91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92</x:v>
      </x:c>
      <x:c r="F343" s="0" t="s">
        <x:v>93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94</x:v>
      </x:c>
      <x:c r="F354" s="0" t="s">
        <x:v>95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64</x:v>
      </x:c>
      <x:c r="D365" s="0" t="s">
        <x:v>99</x:v>
      </x:c>
      <x:c r="E365" s="0" t="s">
        <x:v>50</x:v>
      </x:c>
      <x:c r="F365" s="0" t="s">
        <x:v>52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440414</x:v>
      </x:c>
    </x:row>
    <x:row r="366" spans="1:12">
      <x:c r="A366" s="0" t="s">
        <x:v>2</x:v>
      </x:c>
      <x:c r="B366" s="0" t="s">
        <x:v>4</x:v>
      </x:c>
      <x:c r="C366" s="0" t="s">
        <x:v>64</x:v>
      </x:c>
      <x:c r="D366" s="0" t="s">
        <x:v>99</x:v>
      </x:c>
      <x:c r="E366" s="0" t="s">
        <x:v>50</x:v>
      </x:c>
      <x:c r="F366" s="0" t="s">
        <x:v>52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397225</x:v>
      </x:c>
    </x:row>
    <x:row r="367" spans="1:12">
      <x:c r="A367" s="0" t="s">
        <x:v>2</x:v>
      </x:c>
      <x:c r="B367" s="0" t="s">
        <x:v>4</x:v>
      </x:c>
      <x:c r="C367" s="0" t="s">
        <x:v>64</x:v>
      </x:c>
      <x:c r="D367" s="0" t="s">
        <x:v>99</x:v>
      </x:c>
      <x:c r="E367" s="0" t="s">
        <x:v>50</x:v>
      </x:c>
      <x:c r="F367" s="0" t="s">
        <x:v>52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6153</x:v>
      </x:c>
    </x:row>
    <x:row r="368" spans="1:12">
      <x:c r="A368" s="0" t="s">
        <x:v>2</x:v>
      </x:c>
      <x:c r="B368" s="0" t="s">
        <x:v>4</x:v>
      </x:c>
      <x:c r="C368" s="0" t="s">
        <x:v>64</x:v>
      </x:c>
      <x:c r="D368" s="0" t="s">
        <x:v>99</x:v>
      </x:c>
      <x:c r="E368" s="0" t="s">
        <x:v>50</x:v>
      </x:c>
      <x:c r="F368" s="0" t="s">
        <x:v>52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388353</x:v>
      </x:c>
    </x:row>
    <x:row r="369" spans="1:12">
      <x:c r="A369" s="0" t="s">
        <x:v>2</x:v>
      </x:c>
      <x:c r="B369" s="0" t="s">
        <x:v>4</x:v>
      </x:c>
      <x:c r="C369" s="0" t="s">
        <x:v>64</x:v>
      </x:c>
      <x:c r="D369" s="0" t="s">
        <x:v>99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2551</x:v>
      </x:c>
    </x:row>
    <x:row r="370" spans="1:12">
      <x:c r="A370" s="0" t="s">
        <x:v>2</x:v>
      </x:c>
      <x:c r="B370" s="0" t="s">
        <x:v>4</x:v>
      </x:c>
      <x:c r="C370" s="0" t="s">
        <x:v>64</x:v>
      </x:c>
      <x:c r="D370" s="0" t="s">
        <x:v>99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168</x:v>
      </x:c>
    </x:row>
    <x:row r="371" spans="1:12">
      <x:c r="A371" s="0" t="s">
        <x:v>2</x:v>
      </x:c>
      <x:c r="B371" s="0" t="s">
        <x:v>4</x:v>
      </x:c>
      <x:c r="C371" s="0" t="s">
        <x:v>64</x:v>
      </x:c>
      <x:c r="D371" s="0" t="s">
        <x:v>99</x:v>
      </x:c>
      <x:c r="E371" s="0" t="s">
        <x:v>50</x:v>
      </x:c>
      <x:c r="F371" s="0" t="s">
        <x:v>52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43189</x:v>
      </x:c>
    </x:row>
    <x:row r="372" spans="1:12">
      <x:c r="A372" s="0" t="s">
        <x:v>2</x:v>
      </x:c>
      <x:c r="B372" s="0" t="s">
        <x:v>4</x:v>
      </x:c>
      <x:c r="C372" s="0" t="s">
        <x:v>64</x:v>
      </x:c>
      <x:c r="D372" s="0" t="s">
        <x:v>99</x:v>
      </x:c>
      <x:c r="E372" s="0" t="s">
        <x:v>50</x:v>
      </x:c>
      <x:c r="F372" s="0" t="s">
        <x:v>52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2692</x:v>
      </x:c>
    </x:row>
    <x:row r="373" spans="1:12">
      <x:c r="A373" s="0" t="s">
        <x:v>2</x:v>
      </x:c>
      <x:c r="B373" s="0" t="s">
        <x:v>4</x:v>
      </x:c>
      <x:c r="C373" s="0" t="s">
        <x:v>64</x:v>
      </x:c>
      <x:c r="D373" s="0" t="s">
        <x:v>99</x:v>
      </x:c>
      <x:c r="E373" s="0" t="s">
        <x:v>50</x:v>
      </x:c>
      <x:c r="F373" s="0" t="s">
        <x:v>52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39061</x:v>
      </x:c>
    </x:row>
    <x:row r="374" spans="1:12">
      <x:c r="A374" s="0" t="s">
        <x:v>2</x:v>
      </x:c>
      <x:c r="B374" s="0" t="s">
        <x:v>4</x:v>
      </x:c>
      <x:c r="C374" s="0" t="s">
        <x:v>64</x:v>
      </x:c>
      <x:c r="D374" s="0" t="s">
        <x:v>99</x:v>
      </x:c>
      <x:c r="E374" s="0" t="s">
        <x:v>50</x:v>
      </x:c>
      <x:c r="F374" s="0" t="s">
        <x:v>52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1351</x:v>
      </x:c>
    </x:row>
    <x:row r="375" spans="1:12">
      <x:c r="A375" s="0" t="s">
        <x:v>2</x:v>
      </x:c>
      <x:c r="B375" s="0" t="s">
        <x:v>4</x:v>
      </x:c>
      <x:c r="C375" s="0" t="s">
        <x:v>64</x:v>
      </x:c>
      <x:c r="D375" s="0" t="s">
        <x:v>99</x:v>
      </x:c>
      <x:c r="E375" s="0" t="s">
        <x:v>50</x:v>
      </x:c>
      <x:c r="F375" s="0" t="s">
        <x:v>52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85</x:v>
      </x:c>
    </x:row>
    <x:row r="376" spans="1:12">
      <x:c r="A376" s="0" t="s">
        <x:v>2</x:v>
      </x:c>
      <x:c r="B376" s="0" t="s">
        <x:v>4</x:v>
      </x:c>
      <x:c r="C376" s="0" t="s">
        <x:v>64</x:v>
      </x:c>
      <x:c r="D376" s="0" t="s">
        <x:v>99</x:v>
      </x:c>
      <x:c r="E376" s="0" t="s">
        <x:v>76</x:v>
      </x:c>
      <x:c r="F376" s="0" t="s">
        <x:v>77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64</x:v>
      </x:c>
      <x:c r="D377" s="0" t="s">
        <x:v>99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64</x:v>
      </x:c>
      <x:c r="D378" s="0" t="s">
        <x:v>99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64</x:v>
      </x:c>
      <x:c r="D379" s="0" t="s">
        <x:v>99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64</x:v>
      </x:c>
      <x:c r="D380" s="0" t="s">
        <x:v>99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64</x:v>
      </x:c>
      <x:c r="D381" s="0" t="s">
        <x:v>99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64</x:v>
      </x:c>
      <x:c r="D382" s="0" t="s">
        <x:v>99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64</x:v>
      </x:c>
      <x:c r="D383" s="0" t="s">
        <x:v>99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64</x:v>
      </x:c>
      <x:c r="D384" s="0" t="s">
        <x:v>99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64</x:v>
      </x:c>
      <x:c r="D385" s="0" t="s">
        <x:v>99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64</x:v>
      </x:c>
      <x:c r="D386" s="0" t="s">
        <x:v>99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64</x:v>
      </x:c>
      <x:c r="D387" s="0" t="s">
        <x:v>99</x:v>
      </x:c>
      <x:c r="E387" s="0" t="s">
        <x:v>78</x:v>
      </x:c>
      <x:c r="F387" s="0" t="s">
        <x:v>79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64</x:v>
      </x:c>
      <x:c r="D388" s="0" t="s">
        <x:v>99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64</x:v>
      </x:c>
      <x:c r="D389" s="0" t="s">
        <x:v>99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64</x:v>
      </x:c>
      <x:c r="D390" s="0" t="s">
        <x:v>99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64</x:v>
      </x:c>
      <x:c r="D391" s="0" t="s">
        <x:v>99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64</x:v>
      </x:c>
      <x:c r="D392" s="0" t="s">
        <x:v>99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64</x:v>
      </x:c>
      <x:c r="D393" s="0" t="s">
        <x:v>99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64</x:v>
      </x:c>
      <x:c r="D394" s="0" t="s">
        <x:v>99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64</x:v>
      </x:c>
      <x:c r="D395" s="0" t="s">
        <x:v>99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64</x:v>
      </x:c>
      <x:c r="D396" s="0" t="s">
        <x:v>99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64</x:v>
      </x:c>
      <x:c r="D397" s="0" t="s">
        <x:v>99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64</x:v>
      </x:c>
      <x:c r="D398" s="0" t="s">
        <x:v>99</x:v>
      </x:c>
      <x:c r="E398" s="0" t="s">
        <x:v>80</x:v>
      </x:c>
      <x:c r="F398" s="0" t="s">
        <x:v>81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112522</x:v>
      </x:c>
    </x:row>
    <x:row r="399" spans="1:12">
      <x:c r="A399" s="0" t="s">
        <x:v>2</x:v>
      </x:c>
      <x:c r="B399" s="0" t="s">
        <x:v>4</x:v>
      </x:c>
      <x:c r="C399" s="0" t="s">
        <x:v>64</x:v>
      </x:c>
      <x:c r="D399" s="0" t="s">
        <x:v>99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101282</x:v>
      </x:c>
    </x:row>
    <x:row r="400" spans="1:12">
      <x:c r="A400" s="0" t="s">
        <x:v>2</x:v>
      </x:c>
      <x:c r="B400" s="0" t="s">
        <x:v>4</x:v>
      </x:c>
      <x:c r="C400" s="0" t="s">
        <x:v>64</x:v>
      </x:c>
      <x:c r="D400" s="0" t="s">
        <x:v>99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3621</x:v>
      </x:c>
    </x:row>
    <x:row r="401" spans="1:12">
      <x:c r="A401" s="0" t="s">
        <x:v>2</x:v>
      </x:c>
      <x:c r="B401" s="0" t="s">
        <x:v>4</x:v>
      </x:c>
      <x:c r="C401" s="0" t="s">
        <x:v>64</x:v>
      </x:c>
      <x:c r="D401" s="0" t="s">
        <x:v>99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96596</x:v>
      </x:c>
    </x:row>
    <x:row r="402" spans="1:12">
      <x:c r="A402" s="0" t="s">
        <x:v>2</x:v>
      </x:c>
      <x:c r="B402" s="0" t="s">
        <x:v>4</x:v>
      </x:c>
      <x:c r="C402" s="0" t="s">
        <x:v>64</x:v>
      </x:c>
      <x:c r="D402" s="0" t="s">
        <x:v>99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1022</x:v>
      </x:c>
    </x:row>
    <x:row r="403" spans="1:12">
      <x:c r="A403" s="0" t="s">
        <x:v>2</x:v>
      </x:c>
      <x:c r="B403" s="0" t="s">
        <x:v>4</x:v>
      </x:c>
      <x:c r="C403" s="0" t="s">
        <x:v>64</x:v>
      </x:c>
      <x:c r="D403" s="0" t="s">
        <x:v>99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43</x:v>
      </x:c>
    </x:row>
    <x:row r="404" spans="1:12">
      <x:c r="A404" s="0" t="s">
        <x:v>2</x:v>
      </x:c>
      <x:c r="B404" s="0" t="s">
        <x:v>4</x:v>
      </x:c>
      <x:c r="C404" s="0" t="s">
        <x:v>64</x:v>
      </x:c>
      <x:c r="D404" s="0" t="s">
        <x:v>99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11240</x:v>
      </x:c>
    </x:row>
    <x:row r="405" spans="1:12">
      <x:c r="A405" s="0" t="s">
        <x:v>2</x:v>
      </x:c>
      <x:c r="B405" s="0" t="s">
        <x:v>4</x:v>
      </x:c>
      <x:c r="C405" s="0" t="s">
        <x:v>64</x:v>
      </x:c>
      <x:c r="D405" s="0" t="s">
        <x:v>99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1616</x:v>
      </x:c>
    </x:row>
    <x:row r="406" spans="1:12">
      <x:c r="A406" s="0" t="s">
        <x:v>2</x:v>
      </x:c>
      <x:c r="B406" s="0" t="s">
        <x:v>4</x:v>
      </x:c>
      <x:c r="C406" s="0" t="s">
        <x:v>64</x:v>
      </x:c>
      <x:c r="D406" s="0" t="s">
        <x:v>99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9201</x:v>
      </x:c>
    </x:row>
    <x:row r="407" spans="1:12">
      <x:c r="A407" s="0" t="s">
        <x:v>2</x:v>
      </x:c>
      <x:c r="B407" s="0" t="s">
        <x:v>4</x:v>
      </x:c>
      <x:c r="C407" s="0" t="s">
        <x:v>64</x:v>
      </x:c>
      <x:c r="D407" s="0" t="s">
        <x:v>99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408</x:v>
      </x:c>
    </x:row>
    <x:row r="408" spans="1:12">
      <x:c r="A408" s="0" t="s">
        <x:v>2</x:v>
      </x:c>
      <x:c r="B408" s="0" t="s">
        <x:v>4</x:v>
      </x:c>
      <x:c r="C408" s="0" t="s">
        <x:v>64</x:v>
      </x:c>
      <x:c r="D408" s="0" t="s">
        <x:v>99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15</x:v>
      </x:c>
    </x:row>
    <x:row r="409" spans="1:12">
      <x:c r="A409" s="0" t="s">
        <x:v>2</x:v>
      </x:c>
      <x:c r="B409" s="0" t="s">
        <x:v>4</x:v>
      </x:c>
      <x:c r="C409" s="0" t="s">
        <x:v>64</x:v>
      </x:c>
      <x:c r="D409" s="0" t="s">
        <x:v>99</x:v>
      </x:c>
      <x:c r="E409" s="0" t="s">
        <x:v>82</x:v>
      </x:c>
      <x:c r="F409" s="0" t="s">
        <x:v>83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147763</x:v>
      </x:c>
    </x:row>
    <x:row r="410" spans="1:12">
      <x:c r="A410" s="0" t="s">
        <x:v>2</x:v>
      </x:c>
      <x:c r="B410" s="0" t="s">
        <x:v>4</x:v>
      </x:c>
      <x:c r="C410" s="0" t="s">
        <x:v>64</x:v>
      </x:c>
      <x:c r="D410" s="0" t="s">
        <x:v>99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132037</x:v>
      </x:c>
    </x:row>
    <x:row r="411" spans="1:12">
      <x:c r="A411" s="0" t="s">
        <x:v>2</x:v>
      </x:c>
      <x:c r="B411" s="0" t="s">
        <x:v>4</x:v>
      </x:c>
      <x:c r="C411" s="0" t="s">
        <x:v>64</x:v>
      </x:c>
      <x:c r="D411" s="0" t="s">
        <x:v>99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1577</x:v>
      </x:c>
    </x:row>
    <x:row r="412" spans="1:12">
      <x:c r="A412" s="0" t="s">
        <x:v>2</x:v>
      </x:c>
      <x:c r="B412" s="0" t="s">
        <x:v>4</x:v>
      </x:c>
      <x:c r="C412" s="0" t="s">
        <x:v>64</x:v>
      </x:c>
      <x:c r="D412" s="0" t="s">
        <x:v>99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129595</x:v>
      </x:c>
    </x:row>
    <x:row r="413" spans="1:12">
      <x:c r="A413" s="0" t="s">
        <x:v>2</x:v>
      </x:c>
      <x:c r="B413" s="0" t="s">
        <x:v>4</x:v>
      </x:c>
      <x:c r="C413" s="0" t="s">
        <x:v>64</x:v>
      </x:c>
      <x:c r="D413" s="0" t="s">
        <x:v>99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810</x:v>
      </x:c>
    </x:row>
    <x:row r="414" spans="1:12">
      <x:c r="A414" s="0" t="s">
        <x:v>2</x:v>
      </x:c>
      <x:c r="B414" s="0" t="s">
        <x:v>4</x:v>
      </x:c>
      <x:c r="C414" s="0" t="s">
        <x:v>64</x:v>
      </x:c>
      <x:c r="D414" s="0" t="s">
        <x:v>99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55</x:v>
      </x:c>
    </x:row>
    <x:row r="415" spans="1:12">
      <x:c r="A415" s="0" t="s">
        <x:v>2</x:v>
      </x:c>
      <x:c r="B415" s="0" t="s">
        <x:v>4</x:v>
      </x:c>
      <x:c r="C415" s="0" t="s">
        <x:v>64</x:v>
      </x:c>
      <x:c r="D415" s="0" t="s">
        <x:v>99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15726</x:v>
      </x:c>
    </x:row>
    <x:row r="416" spans="1:12">
      <x:c r="A416" s="0" t="s">
        <x:v>2</x:v>
      </x:c>
      <x:c r="B416" s="0" t="s">
        <x:v>4</x:v>
      </x:c>
      <x:c r="C416" s="0" t="s">
        <x:v>64</x:v>
      </x:c>
      <x:c r="D416" s="0" t="s">
        <x:v>99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714</x:v>
      </x:c>
    </x:row>
    <x:row r="417" spans="1:12">
      <x:c r="A417" s="0" t="s">
        <x:v>2</x:v>
      </x:c>
      <x:c r="B417" s="0" t="s">
        <x:v>4</x:v>
      </x:c>
      <x:c r="C417" s="0" t="s">
        <x:v>64</x:v>
      </x:c>
      <x:c r="D417" s="0" t="s">
        <x:v>99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14546</x:v>
      </x:c>
    </x:row>
    <x:row r="418" spans="1:12">
      <x:c r="A418" s="0" t="s">
        <x:v>2</x:v>
      </x:c>
      <x:c r="B418" s="0" t="s">
        <x:v>4</x:v>
      </x:c>
      <x:c r="C418" s="0" t="s">
        <x:v>64</x:v>
      </x:c>
      <x:c r="D418" s="0" t="s">
        <x:v>99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424</x:v>
      </x:c>
    </x:row>
    <x:row r="419" spans="1:12">
      <x:c r="A419" s="0" t="s">
        <x:v>2</x:v>
      </x:c>
      <x:c r="B419" s="0" t="s">
        <x:v>4</x:v>
      </x:c>
      <x:c r="C419" s="0" t="s">
        <x:v>64</x:v>
      </x:c>
      <x:c r="D419" s="0" t="s">
        <x:v>99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42</x:v>
      </x:c>
    </x:row>
    <x:row r="420" spans="1:12">
      <x:c r="A420" s="0" t="s">
        <x:v>2</x:v>
      </x:c>
      <x:c r="B420" s="0" t="s">
        <x:v>4</x:v>
      </x:c>
      <x:c r="C420" s="0" t="s">
        <x:v>64</x:v>
      </x:c>
      <x:c r="D420" s="0" t="s">
        <x:v>99</x:v>
      </x:c>
      <x:c r="E420" s="0" t="s">
        <x:v>84</x:v>
      </x:c>
      <x:c r="F420" s="0" t="s">
        <x:v>85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101001</x:v>
      </x:c>
    </x:row>
    <x:row r="421" spans="1:12">
      <x:c r="A421" s="0" t="s">
        <x:v>2</x:v>
      </x:c>
      <x:c r="B421" s="0" t="s">
        <x:v>4</x:v>
      </x:c>
      <x:c r="C421" s="0" t="s">
        <x:v>64</x:v>
      </x:c>
      <x:c r="D421" s="0" t="s">
        <x:v>99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91278</x:v>
      </x:c>
    </x:row>
    <x:row r="422" spans="1:12">
      <x:c r="A422" s="0" t="s">
        <x:v>2</x:v>
      </x:c>
      <x:c r="B422" s="0" t="s">
        <x:v>4</x:v>
      </x:c>
      <x:c r="C422" s="0" t="s">
        <x:v>64</x:v>
      </x:c>
      <x:c r="D422" s="0" t="s">
        <x:v>99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564</x:v>
      </x:c>
    </x:row>
    <x:row r="423" spans="1:12">
      <x:c r="A423" s="0" t="s">
        <x:v>2</x:v>
      </x:c>
      <x:c r="B423" s="0" t="s">
        <x:v>4</x:v>
      </x:c>
      <x:c r="C423" s="0" t="s">
        <x:v>64</x:v>
      </x:c>
      <x:c r="D423" s="0" t="s">
        <x:v>99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90265</x:v>
      </x:c>
    </x:row>
    <x:row r="424" spans="1:12">
      <x:c r="A424" s="0" t="s">
        <x:v>2</x:v>
      </x:c>
      <x:c r="B424" s="0" t="s">
        <x:v>4</x:v>
      </x:c>
      <x:c r="C424" s="0" t="s">
        <x:v>64</x:v>
      </x:c>
      <x:c r="D424" s="0" t="s">
        <x:v>99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412</x:v>
      </x:c>
    </x:row>
    <x:row r="425" spans="1:12">
      <x:c r="A425" s="0" t="s">
        <x:v>2</x:v>
      </x:c>
      <x:c r="B425" s="0" t="s">
        <x:v>4</x:v>
      </x:c>
      <x:c r="C425" s="0" t="s">
        <x:v>64</x:v>
      </x:c>
      <x:c r="D425" s="0" t="s">
        <x:v>99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37</x:v>
      </x:c>
    </x:row>
    <x:row r="426" spans="1:12">
      <x:c r="A426" s="0" t="s">
        <x:v>2</x:v>
      </x:c>
      <x:c r="B426" s="0" t="s">
        <x:v>4</x:v>
      </x:c>
      <x:c r="C426" s="0" t="s">
        <x:v>64</x:v>
      </x:c>
      <x:c r="D426" s="0" t="s">
        <x:v>99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9723</x:v>
      </x:c>
    </x:row>
    <x:row r="427" spans="1:12">
      <x:c r="A427" s="0" t="s">
        <x:v>2</x:v>
      </x:c>
      <x:c r="B427" s="0" t="s">
        <x:v>4</x:v>
      </x:c>
      <x:c r="C427" s="0" t="s">
        <x:v>64</x:v>
      </x:c>
      <x:c r="D427" s="0" t="s">
        <x:v>99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235</x:v>
      </x:c>
    </x:row>
    <x:row r="428" spans="1:12">
      <x:c r="A428" s="0" t="s">
        <x:v>2</x:v>
      </x:c>
      <x:c r="B428" s="0" t="s">
        <x:v>4</x:v>
      </x:c>
      <x:c r="C428" s="0" t="s">
        <x:v>64</x:v>
      </x:c>
      <x:c r="D428" s="0" t="s">
        <x:v>99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9206</x:v>
      </x:c>
    </x:row>
    <x:row r="429" spans="1:12">
      <x:c r="A429" s="0" t="s">
        <x:v>2</x:v>
      </x:c>
      <x:c r="B429" s="0" t="s">
        <x:v>4</x:v>
      </x:c>
      <x:c r="C429" s="0" t="s">
        <x:v>64</x:v>
      </x:c>
      <x:c r="D429" s="0" t="s">
        <x:v>99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265</x:v>
      </x:c>
    </x:row>
    <x:row r="430" spans="1:12">
      <x:c r="A430" s="0" t="s">
        <x:v>2</x:v>
      </x:c>
      <x:c r="B430" s="0" t="s">
        <x:v>4</x:v>
      </x:c>
      <x:c r="C430" s="0" t="s">
        <x:v>64</x:v>
      </x:c>
      <x:c r="D430" s="0" t="s">
        <x:v>99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17</x:v>
      </x:c>
    </x:row>
    <x:row r="431" spans="1:12">
      <x:c r="A431" s="0" t="s">
        <x:v>2</x:v>
      </x:c>
      <x:c r="B431" s="0" t="s">
        <x:v>4</x:v>
      </x:c>
      <x:c r="C431" s="0" t="s">
        <x:v>64</x:v>
      </x:c>
      <x:c r="D431" s="0" t="s">
        <x:v>99</x:v>
      </x:c>
      <x:c r="E431" s="0" t="s">
        <x:v>86</x:v>
      </x:c>
      <x:c r="F431" s="0" t="s">
        <x:v>87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49204</x:v>
      </x:c>
    </x:row>
    <x:row r="432" spans="1:12">
      <x:c r="A432" s="0" t="s">
        <x:v>2</x:v>
      </x:c>
      <x:c r="B432" s="0" t="s">
        <x:v>4</x:v>
      </x:c>
      <x:c r="C432" s="0" t="s">
        <x:v>64</x:v>
      </x:c>
      <x:c r="D432" s="0" t="s">
        <x:v>99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44967</x:v>
      </x:c>
    </x:row>
    <x:row r="433" spans="1:12">
      <x:c r="A433" s="0" t="s">
        <x:v>2</x:v>
      </x:c>
      <x:c r="B433" s="0" t="s">
        <x:v>4</x:v>
      </x:c>
      <x:c r="C433" s="0" t="s">
        <x:v>64</x:v>
      </x:c>
      <x:c r="D433" s="0" t="s">
        <x:v>99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251</x:v>
      </x:c>
    </x:row>
    <x:row r="434" spans="1:12">
      <x:c r="A434" s="0" t="s">
        <x:v>2</x:v>
      </x:c>
      <x:c r="B434" s="0" t="s">
        <x:v>4</x:v>
      </x:c>
      <x:c r="C434" s="0" t="s">
        <x:v>64</x:v>
      </x:c>
      <x:c r="D434" s="0" t="s">
        <x:v>99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44508</x:v>
      </x:c>
    </x:row>
    <x:row r="435" spans="1:12">
      <x:c r="A435" s="0" t="s">
        <x:v>2</x:v>
      </x:c>
      <x:c r="B435" s="0" t="s">
        <x:v>4</x:v>
      </x:c>
      <x:c r="C435" s="0" t="s">
        <x:v>64</x:v>
      </x:c>
      <x:c r="D435" s="0" t="s">
        <x:v>99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189</x:v>
      </x:c>
    </x:row>
    <x:row r="436" spans="1:12">
      <x:c r="A436" s="0" t="s">
        <x:v>2</x:v>
      </x:c>
      <x:c r="B436" s="0" t="s">
        <x:v>4</x:v>
      </x:c>
      <x:c r="C436" s="0" t="s">
        <x:v>64</x:v>
      </x:c>
      <x:c r="D436" s="0" t="s">
        <x:v>99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19</x:v>
      </x:c>
    </x:row>
    <x:row r="437" spans="1:12">
      <x:c r="A437" s="0" t="s">
        <x:v>2</x:v>
      </x:c>
      <x:c r="B437" s="0" t="s">
        <x:v>4</x:v>
      </x:c>
      <x:c r="C437" s="0" t="s">
        <x:v>64</x:v>
      </x:c>
      <x:c r="D437" s="0" t="s">
        <x:v>99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4237</x:v>
      </x:c>
    </x:row>
    <x:row r="438" spans="1:12">
      <x:c r="A438" s="0" t="s">
        <x:v>2</x:v>
      </x:c>
      <x:c r="B438" s="0" t="s">
        <x:v>4</x:v>
      </x:c>
      <x:c r="C438" s="0" t="s">
        <x:v>64</x:v>
      </x:c>
      <x:c r="D438" s="0" t="s">
        <x:v>99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74</x:v>
      </x:c>
    </x:row>
    <x:row r="439" spans="1:12">
      <x:c r="A439" s="0" t="s">
        <x:v>2</x:v>
      </x:c>
      <x:c r="B439" s="0" t="s">
        <x:v>4</x:v>
      </x:c>
      <x:c r="C439" s="0" t="s">
        <x:v>64</x:v>
      </x:c>
      <x:c r="D439" s="0" t="s">
        <x:v>99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4002</x:v>
      </x:c>
    </x:row>
    <x:row r="440" spans="1:12">
      <x:c r="A440" s="0" t="s">
        <x:v>2</x:v>
      </x:c>
      <x:c r="B440" s="0" t="s">
        <x:v>4</x:v>
      </x:c>
      <x:c r="C440" s="0" t="s">
        <x:v>64</x:v>
      </x:c>
      <x:c r="D440" s="0" t="s">
        <x:v>99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156</x:v>
      </x:c>
    </x:row>
    <x:row r="441" spans="1:12">
      <x:c r="A441" s="0" t="s">
        <x:v>2</x:v>
      </x:c>
      <x:c r="B441" s="0" t="s">
        <x:v>4</x:v>
      </x:c>
      <x:c r="C441" s="0" t="s">
        <x:v>64</x:v>
      </x:c>
      <x:c r="D441" s="0" t="s">
        <x:v>99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64</x:v>
      </x:c>
      <x:c r="D442" s="0" t="s">
        <x:v>99</x:v>
      </x:c>
      <x:c r="E442" s="0" t="s">
        <x:v>88</x:v>
      </x:c>
      <x:c r="F442" s="0" t="s">
        <x:v>89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19493</x:v>
      </x:c>
    </x:row>
    <x:row r="443" spans="1:12">
      <x:c r="A443" s="0" t="s">
        <x:v>2</x:v>
      </x:c>
      <x:c r="B443" s="0" t="s">
        <x:v>4</x:v>
      </x:c>
      <x:c r="C443" s="0" t="s">
        <x:v>64</x:v>
      </x:c>
      <x:c r="D443" s="0" t="s">
        <x:v>99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18034</x:v>
      </x:c>
    </x:row>
    <x:row r="444" spans="1:12">
      <x:c r="A444" s="0" t="s">
        <x:v>2</x:v>
      </x:c>
      <x:c r="B444" s="0" t="s">
        <x:v>4</x:v>
      </x:c>
      <x:c r="C444" s="0" t="s">
        <x:v>64</x:v>
      </x:c>
      <x:c r="D444" s="0" t="s">
        <x:v>99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91</x:v>
      </x:c>
    </x:row>
    <x:row r="445" spans="1:12">
      <x:c r="A445" s="0" t="s">
        <x:v>2</x:v>
      </x:c>
      <x:c r="B445" s="0" t="s">
        <x:v>4</x:v>
      </x:c>
      <x:c r="C445" s="0" t="s">
        <x:v>64</x:v>
      </x:c>
      <x:c r="D445" s="0" t="s">
        <x:v>99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17862</x:v>
      </x:c>
    </x:row>
    <x:row r="446" spans="1:12">
      <x:c r="A446" s="0" t="s">
        <x:v>2</x:v>
      </x:c>
      <x:c r="B446" s="0" t="s">
        <x:v>4</x:v>
      </x:c>
      <x:c r="C446" s="0" t="s">
        <x:v>64</x:v>
      </x:c>
      <x:c r="D446" s="0" t="s">
        <x:v>99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71</x:v>
      </x:c>
    </x:row>
    <x:row r="447" spans="1:12">
      <x:c r="A447" s="0" t="s">
        <x:v>2</x:v>
      </x:c>
      <x:c r="B447" s="0" t="s">
        <x:v>4</x:v>
      </x:c>
      <x:c r="C447" s="0" t="s">
        <x:v>64</x:v>
      </x:c>
      <x:c r="D447" s="0" t="s">
        <x:v>99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64</x:v>
      </x:c>
      <x:c r="D448" s="0" t="s">
        <x:v>99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1459</x:v>
      </x:c>
    </x:row>
    <x:row r="449" spans="1:12">
      <x:c r="A449" s="0" t="s">
        <x:v>2</x:v>
      </x:c>
      <x:c r="B449" s="0" t="s">
        <x:v>4</x:v>
      </x:c>
      <x:c r="C449" s="0" t="s">
        <x:v>64</x:v>
      </x:c>
      <x:c r="D449" s="0" t="s">
        <x:v>99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30</x:v>
      </x:c>
    </x:row>
    <x:row r="450" spans="1:12">
      <x:c r="A450" s="0" t="s">
        <x:v>2</x:v>
      </x:c>
      <x:c r="B450" s="0" t="s">
        <x:v>4</x:v>
      </x:c>
      <x:c r="C450" s="0" t="s">
        <x:v>64</x:v>
      </x:c>
      <x:c r="D450" s="0" t="s">
        <x:v>99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1358</x:v>
      </x:c>
    </x:row>
    <x:row r="451" spans="1:12">
      <x:c r="A451" s="0" t="s">
        <x:v>2</x:v>
      </x:c>
      <x:c r="B451" s="0" t="s">
        <x:v>4</x:v>
      </x:c>
      <x:c r="C451" s="0" t="s">
        <x:v>64</x:v>
      </x:c>
      <x:c r="D451" s="0" t="s">
        <x:v>99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66</x:v>
      </x:c>
    </x:row>
    <x:row r="452" spans="1:12">
      <x:c r="A452" s="0" t="s">
        <x:v>2</x:v>
      </x:c>
      <x:c r="B452" s="0" t="s">
        <x:v>4</x:v>
      </x:c>
      <x:c r="C452" s="0" t="s">
        <x:v>64</x:v>
      </x:c>
      <x:c r="D452" s="0" t="s">
        <x:v>99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64</x:v>
      </x:c>
      <x:c r="D453" s="0" t="s">
        <x:v>99</x:v>
      </x:c>
      <x:c r="E453" s="0" t="s">
        <x:v>90</x:v>
      </x:c>
      <x:c r="F453" s="0" t="s">
        <x:v>91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6211</x:v>
      </x:c>
    </x:row>
    <x:row r="454" spans="1:12">
      <x:c r="A454" s="0" t="s">
        <x:v>2</x:v>
      </x:c>
      <x:c r="B454" s="0" t="s">
        <x:v>4</x:v>
      </x:c>
      <x:c r="C454" s="0" t="s">
        <x:v>64</x:v>
      </x:c>
      <x:c r="D454" s="0" t="s">
        <x:v>99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5730</x:v>
      </x:c>
    </x:row>
    <x:row r="455" spans="1:12">
      <x:c r="A455" s="0" t="s">
        <x:v>2</x:v>
      </x:c>
      <x:c r="B455" s="0" t="s">
        <x:v>4</x:v>
      </x:c>
      <x:c r="C455" s="0" t="s">
        <x:v>64</x:v>
      </x:c>
      <x:c r="D455" s="0" t="s">
        <x:v>99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28</x:v>
      </x:c>
    </x:row>
    <x:row r="456" spans="1:12">
      <x:c r="A456" s="0" t="s">
        <x:v>2</x:v>
      </x:c>
      <x:c r="B456" s="0" t="s">
        <x:v>4</x:v>
      </x:c>
      <x:c r="C456" s="0" t="s">
        <x:v>64</x:v>
      </x:c>
      <x:c r="D456" s="0" t="s">
        <x:v>99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5677</x:v>
      </x:c>
    </x:row>
    <x:row r="457" spans="1:12">
      <x:c r="A457" s="0" t="s">
        <x:v>2</x:v>
      </x:c>
      <x:c r="B457" s="0" t="s">
        <x:v>4</x:v>
      </x:c>
      <x:c r="C457" s="0" t="s">
        <x:v>64</x:v>
      </x:c>
      <x:c r="D457" s="0" t="s">
        <x:v>99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22</x:v>
      </x:c>
    </x:row>
    <x:row r="458" spans="1:12">
      <x:c r="A458" s="0" t="s">
        <x:v>2</x:v>
      </x:c>
      <x:c r="B458" s="0" t="s">
        <x:v>4</x:v>
      </x:c>
      <x:c r="C458" s="0" t="s">
        <x:v>64</x:v>
      </x:c>
      <x:c r="D458" s="0" t="s">
        <x:v>99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64</x:v>
      </x:c>
      <x:c r="D459" s="0" t="s">
        <x:v>99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481</x:v>
      </x:c>
    </x:row>
    <x:row r="460" spans="1:12">
      <x:c r="A460" s="0" t="s">
        <x:v>2</x:v>
      </x:c>
      <x:c r="B460" s="0" t="s">
        <x:v>4</x:v>
      </x:c>
      <x:c r="C460" s="0" t="s">
        <x:v>64</x:v>
      </x:c>
      <x:c r="D460" s="0" t="s">
        <x:v>99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64</x:v>
      </x:c>
      <x:c r="D461" s="0" t="s">
        <x:v>99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449</x:v>
      </x:c>
    </x:row>
    <x:row r="462" spans="1:12">
      <x:c r="A462" s="0" t="s">
        <x:v>2</x:v>
      </x:c>
      <x:c r="B462" s="0" t="s">
        <x:v>4</x:v>
      </x:c>
      <x:c r="C462" s="0" t="s">
        <x:v>64</x:v>
      </x:c>
      <x:c r="D462" s="0" t="s">
        <x:v>99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64</x:v>
      </x:c>
      <x:c r="D463" s="0" t="s">
        <x:v>99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64</x:v>
      </x:c>
      <x:c r="D464" s="0" t="s">
        <x:v>99</x:v>
      </x:c>
      <x:c r="E464" s="0" t="s">
        <x:v>92</x:v>
      </x:c>
      <x:c r="F464" s="0" t="s">
        <x:v>93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2447</x:v>
      </x:c>
    </x:row>
    <x:row r="465" spans="1:12">
      <x:c r="A465" s="0" t="s">
        <x:v>2</x:v>
      </x:c>
      <x:c r="B465" s="0" t="s">
        <x:v>4</x:v>
      </x:c>
      <x:c r="C465" s="0" t="s">
        <x:v>64</x:v>
      </x:c>
      <x:c r="D465" s="0" t="s">
        <x:v>99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2250</x:v>
      </x:c>
    </x:row>
    <x:row r="466" spans="1:12">
      <x:c r="A466" s="0" t="s">
        <x:v>2</x:v>
      </x:c>
      <x:c r="B466" s="0" t="s">
        <x:v>4</x:v>
      </x:c>
      <x:c r="C466" s="0" t="s">
        <x:v>64</x:v>
      </x:c>
      <x:c r="D466" s="0" t="s">
        <x:v>99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64</x:v>
      </x:c>
      <x:c r="D467" s="0" t="s">
        <x:v>99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2223</x:v>
      </x:c>
    </x:row>
    <x:row r="468" spans="1:12">
      <x:c r="A468" s="0" t="s">
        <x:v>2</x:v>
      </x:c>
      <x:c r="B468" s="0" t="s">
        <x:v>4</x:v>
      </x:c>
      <x:c r="C468" s="0" t="s">
        <x:v>64</x:v>
      </x:c>
      <x:c r="D468" s="0" t="s">
        <x:v>99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64</x:v>
      </x:c>
      <x:c r="D469" s="0" t="s">
        <x:v>99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64</x:v>
      </x:c>
      <x:c r="D470" s="0" t="s">
        <x:v>99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197</x:v>
      </x:c>
    </x:row>
    <x:row r="471" spans="1:12">
      <x:c r="A471" s="0" t="s">
        <x:v>2</x:v>
      </x:c>
      <x:c r="B471" s="0" t="s">
        <x:v>4</x:v>
      </x:c>
      <x:c r="C471" s="0" t="s">
        <x:v>64</x:v>
      </x:c>
      <x:c r="D471" s="0" t="s">
        <x:v>99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</x:v>
      </x:c>
    </x:row>
    <x:row r="472" spans="1:12">
      <x:c r="A472" s="0" t="s">
        <x:v>2</x:v>
      </x:c>
      <x:c r="B472" s="0" t="s">
        <x:v>4</x:v>
      </x:c>
      <x:c r="C472" s="0" t="s">
        <x:v>64</x:v>
      </x:c>
      <x:c r="D472" s="0" t="s">
        <x:v>99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181</x:v>
      </x:c>
    </x:row>
    <x:row r="473" spans="1:12">
      <x:c r="A473" s="0" t="s">
        <x:v>2</x:v>
      </x:c>
      <x:c r="B473" s="0" t="s">
        <x:v>4</x:v>
      </x:c>
      <x:c r="C473" s="0" t="s">
        <x:v>64</x:v>
      </x:c>
      <x:c r="D473" s="0" t="s">
        <x:v>99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64</x:v>
      </x:c>
      <x:c r="D474" s="0" t="s">
        <x:v>99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64</x:v>
      </x:c>
      <x:c r="D475" s="0" t="s">
        <x:v>99</x:v>
      </x:c>
      <x:c r="E475" s="0" t="s">
        <x:v>94</x:v>
      </x:c>
      <x:c r="F475" s="0" t="s">
        <x:v>95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1773</x:v>
      </x:c>
    </x:row>
    <x:row r="476" spans="1:12">
      <x:c r="A476" s="0" t="s">
        <x:v>2</x:v>
      </x:c>
      <x:c r="B476" s="0" t="s">
        <x:v>4</x:v>
      </x:c>
      <x:c r="C476" s="0" t="s">
        <x:v>64</x:v>
      </x:c>
      <x:c r="D476" s="0" t="s">
        <x:v>99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1647</x:v>
      </x:c>
    </x:row>
    <x:row r="477" spans="1:12">
      <x:c r="A477" s="0" t="s">
        <x:v>2</x:v>
      </x:c>
      <x:c r="B477" s="0" t="s">
        <x:v>4</x:v>
      </x:c>
      <x:c r="C477" s="0" t="s">
        <x:v>64</x:v>
      </x:c>
      <x:c r="D477" s="0" t="s">
        <x:v>99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64</x:v>
      </x:c>
      <x:c r="D478" s="0" t="s">
        <x:v>99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1627</x:v>
      </x:c>
    </x:row>
    <x:row r="479" spans="1:12">
      <x:c r="A479" s="0" t="s">
        <x:v>2</x:v>
      </x:c>
      <x:c r="B479" s="0" t="s">
        <x:v>4</x:v>
      </x:c>
      <x:c r="C479" s="0" t="s">
        <x:v>64</x:v>
      </x:c>
      <x:c r="D479" s="0" t="s">
        <x:v>99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11</x:v>
      </x:c>
    </x:row>
    <x:row r="480" spans="1:12">
      <x:c r="A480" s="0" t="s">
        <x:v>2</x:v>
      </x:c>
      <x:c r="B480" s="0" t="s">
        <x:v>4</x:v>
      </x:c>
      <x:c r="C480" s="0" t="s">
        <x:v>64</x:v>
      </x:c>
      <x:c r="D480" s="0" t="s">
        <x:v>99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64</x:v>
      </x:c>
      <x:c r="D481" s="0" t="s">
        <x:v>99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126</x:v>
      </x:c>
    </x:row>
    <x:row r="482" spans="1:12">
      <x:c r="A482" s="0" t="s">
        <x:v>2</x:v>
      </x:c>
      <x:c r="B482" s="0" t="s">
        <x:v>4</x:v>
      </x:c>
      <x:c r="C482" s="0" t="s">
        <x:v>64</x:v>
      </x:c>
      <x:c r="D482" s="0" t="s">
        <x:v>99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4</x:v>
      </x:c>
    </x:row>
    <x:row r="483" spans="1:12">
      <x:c r="A483" s="0" t="s">
        <x:v>2</x:v>
      </x:c>
      <x:c r="B483" s="0" t="s">
        <x:v>4</x:v>
      </x:c>
      <x:c r="C483" s="0" t="s">
        <x:v>64</x:v>
      </x:c>
      <x:c r="D483" s="0" t="s">
        <x:v>99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118</x:v>
      </x:c>
    </x:row>
    <x:row r="484" spans="1:12">
      <x:c r="A484" s="0" t="s">
        <x:v>2</x:v>
      </x:c>
      <x:c r="B484" s="0" t="s">
        <x:v>4</x:v>
      </x:c>
      <x:c r="C484" s="0" t="s">
        <x:v>64</x:v>
      </x:c>
      <x:c r="D484" s="0" t="s">
        <x:v>99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64</x:v>
      </x:c>
      <x:c r="D485" s="0" t="s">
        <x:v>99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50</x:v>
      </x:c>
      <x:c r="F486" s="0" t="s">
        <x:v>52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59279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50</x:v>
      </x:c>
      <x:c r="F487" s="0" t="s">
        <x:v>52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52398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50</x:v>
      </x:c>
      <x:c r="F488" s="0" t="s">
        <x:v>52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651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50</x:v>
      </x:c>
      <x:c r="F489" s="0" t="s">
        <x:v>52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50705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50</x:v>
      </x:c>
      <x:c r="F490" s="0" t="s">
        <x:v>52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264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778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6881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315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50</x:v>
      </x:c>
      <x:c r="F494" s="0" t="s">
        <x:v>52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4371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50</x:v>
      </x:c>
      <x:c r="F495" s="0" t="s">
        <x:v>52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230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50</x:v>
      </x:c>
      <x:c r="F496" s="0" t="s">
        <x:v>52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1965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76</x:v>
      </x:c>
      <x:c r="F497" s="0" t="s">
        <x:v>77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78</x:v>
      </x:c>
      <x:c r="F508" s="0" t="s">
        <x:v>79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82</x:v>
      </x:c>
      <x:c r="F530" s="0" t="s">
        <x:v>83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13066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11523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256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10994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77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196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1543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126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825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68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524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17711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15425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186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14880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85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274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2286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106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1411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77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692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14231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12559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119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12191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52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197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1672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43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1150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53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426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88</x:v>
      </x:c>
      <x:c r="F563" s="0" t="s">
        <x:v>89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8896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8011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58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7855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30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68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885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28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627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19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211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90</x:v>
      </x:c>
      <x:c r="F574" s="0" t="s">
        <x:v>91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2784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2503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2451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12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22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281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192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92</x:v>
      </x:c>
      <x:c r="F585" s="0" t="s">
        <x:v>93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1438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1332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7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1305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14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106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80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20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94</x:v>
      </x:c>
      <x:c r="F596" s="0" t="s">
        <x:v>95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1153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1045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1029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108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70</x:v>
      </x:c>
      <x:c r="D607" s="0" t="s">
        <x:v>102</x:v>
      </x:c>
      <x:c r="E607" s="0" t="s">
        <x:v>50</x:v>
      </x:c>
      <x:c r="F607" s="0" t="s">
        <x:v>52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88342</x:v>
      </x:c>
    </x:row>
    <x:row r="608" spans="1:12">
      <x:c r="A608" s="0" t="s">
        <x:v>2</x:v>
      </x:c>
      <x:c r="B608" s="0" t="s">
        <x:v>4</x:v>
      </x:c>
      <x:c r="C608" s="0" t="s">
        <x:v>70</x:v>
      </x:c>
      <x:c r="D608" s="0" t="s">
        <x:v>102</x:v>
      </x:c>
      <x:c r="E608" s="0" t="s">
        <x:v>50</x:v>
      </x:c>
      <x:c r="F608" s="0" t="s">
        <x:v>52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2915</x:v>
      </x:c>
    </x:row>
    <x:row r="609" spans="1:12">
      <x:c r="A609" s="0" t="s">
        <x:v>2</x:v>
      </x:c>
      <x:c r="B609" s="0" t="s">
        <x:v>4</x:v>
      </x:c>
      <x:c r="C609" s="0" t="s">
        <x:v>70</x:v>
      </x:c>
      <x:c r="D609" s="0" t="s">
        <x:v>102</x:v>
      </x:c>
      <x:c r="E609" s="0" t="s">
        <x:v>50</x:v>
      </x:c>
      <x:c r="F609" s="0" t="s">
        <x:v>52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2915</x:v>
      </x:c>
    </x:row>
    <x:row r="610" spans="1:12">
      <x:c r="A610" s="0" t="s">
        <x:v>2</x:v>
      </x:c>
      <x:c r="B610" s="0" t="s">
        <x:v>4</x:v>
      </x:c>
      <x:c r="C610" s="0" t="s">
        <x:v>70</x:v>
      </x:c>
      <x:c r="D610" s="0" t="s">
        <x:v>102</x:v>
      </x:c>
      <x:c r="E610" s="0" t="s">
        <x:v>50</x:v>
      </x:c>
      <x:c r="F610" s="0" t="s">
        <x:v>52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70</x:v>
      </x:c>
      <x:c r="D611" s="0" t="s">
        <x:v>102</x:v>
      </x:c>
      <x:c r="E611" s="0" t="s">
        <x:v>50</x:v>
      </x:c>
      <x:c r="F611" s="0" t="s">
        <x:v>52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70</x:v>
      </x:c>
      <x:c r="D612" s="0" t="s">
        <x:v>102</x:v>
      </x:c>
      <x:c r="E612" s="0" t="s">
        <x:v>50</x:v>
      </x:c>
      <x:c r="F612" s="0" t="s">
        <x:v>52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70</x:v>
      </x:c>
      <x:c r="D613" s="0" t="s">
        <x:v>102</x:v>
      </x:c>
      <x:c r="E613" s="0" t="s">
        <x:v>50</x:v>
      </x:c>
      <x:c r="F613" s="0" t="s">
        <x:v>52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85427</x:v>
      </x:c>
    </x:row>
    <x:row r="614" spans="1:12">
      <x:c r="A614" s="0" t="s">
        <x:v>2</x:v>
      </x:c>
      <x:c r="B614" s="0" t="s">
        <x:v>4</x:v>
      </x:c>
      <x:c r="C614" s="0" t="s">
        <x:v>70</x:v>
      </x:c>
      <x:c r="D614" s="0" t="s">
        <x:v>102</x:v>
      </x:c>
      <x:c r="E614" s="0" t="s">
        <x:v>50</x:v>
      </x:c>
      <x:c r="F614" s="0" t="s">
        <x:v>52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15959</x:v>
      </x:c>
    </x:row>
    <x:row r="615" spans="1:12">
      <x:c r="A615" s="0" t="s">
        <x:v>2</x:v>
      </x:c>
      <x:c r="B615" s="0" t="s">
        <x:v>4</x:v>
      </x:c>
      <x:c r="C615" s="0" t="s">
        <x:v>70</x:v>
      </x:c>
      <x:c r="D615" s="0" t="s">
        <x:v>102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8031</x:v>
      </x:c>
    </x:row>
    <x:row r="616" spans="1:12">
      <x:c r="A616" s="0" t="s">
        <x:v>2</x:v>
      </x:c>
      <x:c r="B616" s="0" t="s">
        <x:v>4</x:v>
      </x:c>
      <x:c r="C616" s="0" t="s">
        <x:v>70</x:v>
      </x:c>
      <x:c r="D616" s="0" t="s">
        <x:v>102</x:v>
      </x:c>
      <x:c r="E616" s="0" t="s">
        <x:v>50</x:v>
      </x:c>
      <x:c r="F616" s="0" t="s">
        <x:v>52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25849</x:v>
      </x:c>
    </x:row>
    <x:row r="617" spans="1:12">
      <x:c r="A617" s="0" t="s">
        <x:v>2</x:v>
      </x:c>
      <x:c r="B617" s="0" t="s">
        <x:v>4</x:v>
      </x:c>
      <x:c r="C617" s="0" t="s">
        <x:v>70</x:v>
      </x:c>
      <x:c r="D617" s="0" t="s">
        <x:v>102</x:v>
      </x:c>
      <x:c r="E617" s="0" t="s">
        <x:v>50</x:v>
      </x:c>
      <x:c r="F617" s="0" t="s">
        <x:v>52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35588</x:v>
      </x:c>
    </x:row>
    <x:row r="618" spans="1:12">
      <x:c r="A618" s="0" t="s">
        <x:v>2</x:v>
      </x:c>
      <x:c r="B618" s="0" t="s">
        <x:v>4</x:v>
      </x:c>
      <x:c r="C618" s="0" t="s">
        <x:v>70</x:v>
      </x:c>
      <x:c r="D618" s="0" t="s">
        <x:v>102</x:v>
      </x:c>
      <x:c r="E618" s="0" t="s">
        <x:v>76</x:v>
      </x:c>
      <x:c r="F618" s="0" t="s">
        <x:v>77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70</x:v>
      </x:c>
      <x:c r="D619" s="0" t="s">
        <x:v>102</x:v>
      </x:c>
      <x:c r="E619" s="0" t="s">
        <x:v>76</x:v>
      </x:c>
      <x:c r="F619" s="0" t="s">
        <x:v>77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70</x:v>
      </x:c>
      <x:c r="D620" s="0" t="s">
        <x:v>102</x:v>
      </x:c>
      <x:c r="E620" s="0" t="s">
        <x:v>76</x:v>
      </x:c>
      <x:c r="F620" s="0" t="s">
        <x:v>77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70</x:v>
      </x:c>
      <x:c r="D621" s="0" t="s">
        <x:v>102</x:v>
      </x:c>
      <x:c r="E621" s="0" t="s">
        <x:v>76</x:v>
      </x:c>
      <x:c r="F621" s="0" t="s">
        <x:v>77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70</x:v>
      </x:c>
      <x:c r="D622" s="0" t="s">
        <x:v>102</x:v>
      </x:c>
      <x:c r="E622" s="0" t="s">
        <x:v>76</x:v>
      </x:c>
      <x:c r="F622" s="0" t="s">
        <x:v>77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70</x:v>
      </x:c>
      <x:c r="D623" s="0" t="s">
        <x:v>102</x:v>
      </x:c>
      <x:c r="E623" s="0" t="s">
        <x:v>76</x:v>
      </x:c>
      <x:c r="F623" s="0" t="s">
        <x:v>77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70</x:v>
      </x:c>
      <x:c r="D624" s="0" t="s">
        <x:v>102</x:v>
      </x:c>
      <x:c r="E624" s="0" t="s">
        <x:v>76</x:v>
      </x:c>
      <x:c r="F624" s="0" t="s">
        <x:v>77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70</x:v>
      </x:c>
      <x:c r="D625" s="0" t="s">
        <x:v>102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70</x:v>
      </x:c>
      <x:c r="D626" s="0" t="s">
        <x:v>102</x:v>
      </x:c>
      <x:c r="E626" s="0" t="s">
        <x:v>76</x:v>
      </x:c>
      <x:c r="F626" s="0" t="s">
        <x:v>77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70</x:v>
      </x:c>
      <x:c r="D627" s="0" t="s">
        <x:v>102</x:v>
      </x:c>
      <x:c r="E627" s="0" t="s">
        <x:v>76</x:v>
      </x:c>
      <x:c r="F627" s="0" t="s">
        <x:v>77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70</x:v>
      </x:c>
      <x:c r="D628" s="0" t="s">
        <x:v>102</x:v>
      </x:c>
      <x:c r="E628" s="0" t="s">
        <x:v>76</x:v>
      </x:c>
      <x:c r="F628" s="0" t="s">
        <x:v>77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70</x:v>
      </x:c>
      <x:c r="D629" s="0" t="s">
        <x:v>102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43704</x:v>
      </x:c>
    </x:row>
    <x:row r="630" spans="1:12">
      <x:c r="A630" s="0" t="s">
        <x:v>2</x:v>
      </x:c>
      <x:c r="B630" s="0" t="s">
        <x:v>4</x:v>
      </x:c>
      <x:c r="C630" s="0" t="s">
        <x:v>70</x:v>
      </x:c>
      <x:c r="D630" s="0" t="s">
        <x:v>102</x:v>
      </x:c>
      <x:c r="E630" s="0" t="s">
        <x:v>78</x:v>
      </x:c>
      <x:c r="F630" s="0" t="s">
        <x:v>79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2019</x:v>
      </x:c>
    </x:row>
    <x:row r="631" spans="1:12">
      <x:c r="A631" s="0" t="s">
        <x:v>2</x:v>
      </x:c>
      <x:c r="B631" s="0" t="s">
        <x:v>4</x:v>
      </x:c>
      <x:c r="C631" s="0" t="s">
        <x:v>70</x:v>
      </x:c>
      <x:c r="D631" s="0" t="s">
        <x:v>102</x:v>
      </x:c>
      <x:c r="E631" s="0" t="s">
        <x:v>78</x:v>
      </x:c>
      <x:c r="F631" s="0" t="s">
        <x:v>79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2019</x:v>
      </x:c>
    </x:row>
    <x:row r="632" spans="1:12">
      <x:c r="A632" s="0" t="s">
        <x:v>2</x:v>
      </x:c>
      <x:c r="B632" s="0" t="s">
        <x:v>4</x:v>
      </x:c>
      <x:c r="C632" s="0" t="s">
        <x:v>70</x:v>
      </x:c>
      <x:c r="D632" s="0" t="s">
        <x:v>102</x:v>
      </x:c>
      <x:c r="E632" s="0" t="s">
        <x:v>78</x:v>
      </x:c>
      <x:c r="F632" s="0" t="s">
        <x:v>79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70</x:v>
      </x:c>
      <x:c r="D633" s="0" t="s">
        <x:v>102</x:v>
      </x:c>
      <x:c r="E633" s="0" t="s">
        <x:v>78</x:v>
      </x:c>
      <x:c r="F633" s="0" t="s">
        <x:v>79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70</x:v>
      </x:c>
      <x:c r="D634" s="0" t="s">
        <x:v>102</x:v>
      </x:c>
      <x:c r="E634" s="0" t="s">
        <x:v>78</x:v>
      </x:c>
      <x:c r="F634" s="0" t="s">
        <x:v>79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70</x:v>
      </x:c>
      <x:c r="D635" s="0" t="s">
        <x:v>102</x:v>
      </x:c>
      <x:c r="E635" s="0" t="s">
        <x:v>78</x:v>
      </x:c>
      <x:c r="F635" s="0" t="s">
        <x:v>79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41685</x:v>
      </x:c>
    </x:row>
    <x:row r="636" spans="1:12">
      <x:c r="A636" s="0" t="s">
        <x:v>2</x:v>
      </x:c>
      <x:c r="B636" s="0" t="s">
        <x:v>4</x:v>
      </x:c>
      <x:c r="C636" s="0" t="s">
        <x:v>70</x:v>
      </x:c>
      <x:c r="D636" s="0" t="s">
        <x:v>102</x:v>
      </x:c>
      <x:c r="E636" s="0" t="s">
        <x:v>78</x:v>
      </x:c>
      <x:c r="F636" s="0" t="s">
        <x:v>79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10096</x:v>
      </x:c>
    </x:row>
    <x:row r="637" spans="1:12">
      <x:c r="A637" s="0" t="s">
        <x:v>2</x:v>
      </x:c>
      <x:c r="B637" s="0" t="s">
        <x:v>4</x:v>
      </x:c>
      <x:c r="C637" s="0" t="s">
        <x:v>70</x:v>
      </x:c>
      <x:c r="D637" s="0" t="s">
        <x:v>102</x:v>
      </x:c>
      <x:c r="E637" s="0" t="s">
        <x:v>78</x:v>
      </x:c>
      <x:c r="F637" s="0" t="s">
        <x:v>79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2792</x:v>
      </x:c>
    </x:row>
    <x:row r="638" spans="1:12">
      <x:c r="A638" s="0" t="s">
        <x:v>2</x:v>
      </x:c>
      <x:c r="B638" s="0" t="s">
        <x:v>4</x:v>
      </x:c>
      <x:c r="C638" s="0" t="s">
        <x:v>70</x:v>
      </x:c>
      <x:c r="D638" s="0" t="s">
        <x:v>102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7700</x:v>
      </x:c>
    </x:row>
    <x:row r="639" spans="1:12">
      <x:c r="A639" s="0" t="s">
        <x:v>2</x:v>
      </x:c>
      <x:c r="B639" s="0" t="s">
        <x:v>4</x:v>
      </x:c>
      <x:c r="C639" s="0" t="s">
        <x:v>70</x:v>
      </x:c>
      <x:c r="D639" s="0" t="s">
        <x:v>102</x:v>
      </x:c>
      <x:c r="E639" s="0" t="s">
        <x:v>78</x:v>
      </x:c>
      <x:c r="F639" s="0" t="s">
        <x:v>79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21097</x:v>
      </x:c>
    </x:row>
    <x:row r="640" spans="1:12">
      <x:c r="A640" s="0" t="s">
        <x:v>2</x:v>
      </x:c>
      <x:c r="B640" s="0" t="s">
        <x:v>4</x:v>
      </x:c>
      <x:c r="C640" s="0" t="s">
        <x:v>70</x:v>
      </x:c>
      <x:c r="D640" s="0" t="s">
        <x:v>102</x:v>
      </x:c>
      <x:c r="E640" s="0" t="s">
        <x:v>80</x:v>
      </x:c>
      <x:c r="F640" s="0" t="s">
        <x:v>81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24870</x:v>
      </x:c>
    </x:row>
    <x:row r="641" spans="1:12">
      <x:c r="A641" s="0" t="s">
        <x:v>2</x:v>
      </x:c>
      <x:c r="B641" s="0" t="s">
        <x:v>4</x:v>
      </x:c>
      <x:c r="C641" s="0" t="s">
        <x:v>70</x:v>
      </x:c>
      <x:c r="D641" s="0" t="s">
        <x:v>102</x:v>
      </x:c>
      <x:c r="E641" s="0" t="s">
        <x:v>80</x:v>
      </x:c>
      <x:c r="F641" s="0" t="s">
        <x:v>81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706</x:v>
      </x:c>
    </x:row>
    <x:row r="642" spans="1:12">
      <x:c r="A642" s="0" t="s">
        <x:v>2</x:v>
      </x:c>
      <x:c r="B642" s="0" t="s">
        <x:v>4</x:v>
      </x:c>
      <x:c r="C642" s="0" t="s">
        <x:v>70</x:v>
      </x:c>
      <x:c r="D642" s="0" t="s">
        <x:v>102</x:v>
      </x:c>
      <x:c r="E642" s="0" t="s">
        <x:v>80</x:v>
      </x:c>
      <x:c r="F642" s="0" t="s">
        <x:v>81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706</x:v>
      </x:c>
    </x:row>
    <x:row r="643" spans="1:12">
      <x:c r="A643" s="0" t="s">
        <x:v>2</x:v>
      </x:c>
      <x:c r="B643" s="0" t="s">
        <x:v>4</x:v>
      </x:c>
      <x:c r="C643" s="0" t="s">
        <x:v>70</x:v>
      </x:c>
      <x:c r="D643" s="0" t="s">
        <x:v>102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70</x:v>
      </x:c>
      <x:c r="D644" s="0" t="s">
        <x:v>102</x:v>
      </x:c>
      <x:c r="E644" s="0" t="s">
        <x:v>80</x:v>
      </x:c>
      <x:c r="F644" s="0" t="s">
        <x:v>81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70</x:v>
      </x:c>
      <x:c r="D645" s="0" t="s">
        <x:v>102</x:v>
      </x:c>
      <x:c r="E645" s="0" t="s">
        <x:v>80</x:v>
      </x:c>
      <x:c r="F645" s="0" t="s">
        <x:v>81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70</x:v>
      </x:c>
      <x:c r="D646" s="0" t="s">
        <x:v>102</x:v>
      </x:c>
      <x:c r="E646" s="0" t="s">
        <x:v>80</x:v>
      </x:c>
      <x:c r="F646" s="0" t="s">
        <x:v>81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24164</x:v>
      </x:c>
    </x:row>
    <x:row r="647" spans="1:12">
      <x:c r="A647" s="0" t="s">
        <x:v>2</x:v>
      </x:c>
      <x:c r="B647" s="0" t="s">
        <x:v>4</x:v>
      </x:c>
      <x:c r="C647" s="0" t="s">
        <x:v>70</x:v>
      </x:c>
      <x:c r="D647" s="0" t="s">
        <x:v>102</x:v>
      </x:c>
      <x:c r="E647" s="0" t="s">
        <x:v>80</x:v>
      </x:c>
      <x:c r="F647" s="0" t="s">
        <x:v>81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3999</x:v>
      </x:c>
    </x:row>
    <x:row r="648" spans="1:12">
      <x:c r="A648" s="0" t="s">
        <x:v>2</x:v>
      </x:c>
      <x:c r="B648" s="0" t="s">
        <x:v>4</x:v>
      </x:c>
      <x:c r="C648" s="0" t="s">
        <x:v>70</x:v>
      </x:c>
      <x:c r="D648" s="0" t="s">
        <x:v>102</x:v>
      </x:c>
      <x:c r="E648" s="0" t="s">
        <x:v>80</x:v>
      </x:c>
      <x:c r="F648" s="0" t="s">
        <x:v>81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2683</x:v>
      </x:c>
    </x:row>
    <x:row r="649" spans="1:12">
      <x:c r="A649" s="0" t="s">
        <x:v>2</x:v>
      </x:c>
      <x:c r="B649" s="0" t="s">
        <x:v>4</x:v>
      </x:c>
      <x:c r="C649" s="0" t="s">
        <x:v>70</x:v>
      </x:c>
      <x:c r="D649" s="0" t="s">
        <x:v>102</x:v>
      </x:c>
      <x:c r="E649" s="0" t="s">
        <x:v>80</x:v>
      </x:c>
      <x:c r="F649" s="0" t="s">
        <x:v>81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8830</x:v>
      </x:c>
    </x:row>
    <x:row r="650" spans="1:12">
      <x:c r="A650" s="0" t="s">
        <x:v>2</x:v>
      </x:c>
      <x:c r="B650" s="0" t="s">
        <x:v>4</x:v>
      </x:c>
      <x:c r="C650" s="0" t="s">
        <x:v>70</x:v>
      </x:c>
      <x:c r="D650" s="0" t="s">
        <x:v>102</x:v>
      </x:c>
      <x:c r="E650" s="0" t="s">
        <x:v>80</x:v>
      </x:c>
      <x:c r="F650" s="0" t="s">
        <x:v>81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8652</x:v>
      </x:c>
    </x:row>
    <x:row r="651" spans="1:12">
      <x:c r="A651" s="0" t="s">
        <x:v>2</x:v>
      </x:c>
      <x:c r="B651" s="0" t="s">
        <x:v>4</x:v>
      </x:c>
      <x:c r="C651" s="0" t="s">
        <x:v>70</x:v>
      </x:c>
      <x:c r="D651" s="0" t="s">
        <x:v>102</x:v>
      </x:c>
      <x:c r="E651" s="0" t="s">
        <x:v>82</x:v>
      </x:c>
      <x:c r="F651" s="0" t="s">
        <x:v>83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11636</x:v>
      </x:c>
    </x:row>
    <x:row r="652" spans="1:12">
      <x:c r="A652" s="0" t="s">
        <x:v>2</x:v>
      </x:c>
      <x:c r="B652" s="0" t="s">
        <x:v>4</x:v>
      </x:c>
      <x:c r="C652" s="0" t="s">
        <x:v>70</x:v>
      </x:c>
      <x:c r="D652" s="0" t="s">
        <x:v>102</x:v>
      </x:c>
      <x:c r="E652" s="0" t="s">
        <x:v>82</x:v>
      </x:c>
      <x:c r="F652" s="0" t="s">
        <x:v>83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148</x:v>
      </x:c>
    </x:row>
    <x:row r="653" spans="1:12">
      <x:c r="A653" s="0" t="s">
        <x:v>2</x:v>
      </x:c>
      <x:c r="B653" s="0" t="s">
        <x:v>4</x:v>
      </x:c>
      <x:c r="C653" s="0" t="s">
        <x:v>70</x:v>
      </x:c>
      <x:c r="D653" s="0" t="s">
        <x:v>102</x:v>
      </x:c>
      <x:c r="E653" s="0" t="s">
        <x:v>82</x:v>
      </x:c>
      <x:c r="F653" s="0" t="s">
        <x:v>83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148</x:v>
      </x:c>
    </x:row>
    <x:row r="654" spans="1:12">
      <x:c r="A654" s="0" t="s">
        <x:v>2</x:v>
      </x:c>
      <x:c r="B654" s="0" t="s">
        <x:v>4</x:v>
      </x:c>
      <x:c r="C654" s="0" t="s">
        <x:v>70</x:v>
      </x:c>
      <x:c r="D654" s="0" t="s">
        <x:v>102</x:v>
      </x:c>
      <x:c r="E654" s="0" t="s">
        <x:v>82</x:v>
      </x:c>
      <x:c r="F654" s="0" t="s">
        <x:v>83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70</x:v>
      </x:c>
      <x:c r="D655" s="0" t="s">
        <x:v>102</x:v>
      </x:c>
      <x:c r="E655" s="0" t="s">
        <x:v>82</x:v>
      </x:c>
      <x:c r="F655" s="0" t="s">
        <x:v>83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70</x:v>
      </x:c>
      <x:c r="D656" s="0" t="s">
        <x:v>102</x:v>
      </x:c>
      <x:c r="E656" s="0" t="s">
        <x:v>82</x:v>
      </x:c>
      <x:c r="F656" s="0" t="s">
        <x:v>83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70</x:v>
      </x:c>
      <x:c r="D657" s="0" t="s">
        <x:v>102</x:v>
      </x:c>
      <x:c r="E657" s="0" t="s">
        <x:v>82</x:v>
      </x:c>
      <x:c r="F657" s="0" t="s">
        <x:v>83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11488</x:v>
      </x:c>
    </x:row>
    <x:row r="658" spans="1:12">
      <x:c r="A658" s="0" t="s">
        <x:v>2</x:v>
      </x:c>
      <x:c r="B658" s="0" t="s">
        <x:v>4</x:v>
      </x:c>
      <x:c r="C658" s="0" t="s">
        <x:v>70</x:v>
      </x:c>
      <x:c r="D658" s="0" t="s">
        <x:v>102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1228</x:v>
      </x:c>
    </x:row>
    <x:row r="659" spans="1:12">
      <x:c r="A659" s="0" t="s">
        <x:v>2</x:v>
      </x:c>
      <x:c r="B659" s="0" t="s">
        <x:v>4</x:v>
      </x:c>
      <x:c r="C659" s="0" t="s">
        <x:v>70</x:v>
      </x:c>
      <x:c r="D659" s="0" t="s">
        <x:v>102</x:v>
      </x:c>
      <x:c r="E659" s="0" t="s">
        <x:v>82</x:v>
      </x:c>
      <x:c r="F659" s="0" t="s">
        <x:v>83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1562</x:v>
      </x:c>
    </x:row>
    <x:row r="660" spans="1:12">
      <x:c r="A660" s="0" t="s">
        <x:v>2</x:v>
      </x:c>
      <x:c r="B660" s="0" t="s">
        <x:v>4</x:v>
      </x:c>
      <x:c r="C660" s="0" t="s">
        <x:v>70</x:v>
      </x:c>
      <x:c r="D660" s="0" t="s">
        <x:v>102</x:v>
      </x:c>
      <x:c r="E660" s="0" t="s">
        <x:v>82</x:v>
      </x:c>
      <x:c r="F660" s="0" t="s">
        <x:v>83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5166</x:v>
      </x:c>
    </x:row>
    <x:row r="661" spans="1:12">
      <x:c r="A661" s="0" t="s">
        <x:v>2</x:v>
      </x:c>
      <x:c r="B661" s="0" t="s">
        <x:v>4</x:v>
      </x:c>
      <x:c r="C661" s="0" t="s">
        <x:v>70</x:v>
      </x:c>
      <x:c r="D661" s="0" t="s">
        <x:v>102</x:v>
      </x:c>
      <x:c r="E661" s="0" t="s">
        <x:v>82</x:v>
      </x:c>
      <x:c r="F661" s="0" t="s">
        <x:v>83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3532</x:v>
      </x:c>
    </x:row>
    <x:row r="662" spans="1:12">
      <x:c r="A662" s="0" t="s">
        <x:v>2</x:v>
      </x:c>
      <x:c r="B662" s="0" t="s">
        <x:v>4</x:v>
      </x:c>
      <x:c r="C662" s="0" t="s">
        <x:v>70</x:v>
      </x:c>
      <x:c r="D662" s="0" t="s">
        <x:v>102</x:v>
      </x:c>
      <x:c r="E662" s="0" t="s">
        <x:v>84</x:v>
      </x:c>
      <x:c r="F662" s="0" t="s">
        <x:v>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4970</x:v>
      </x:c>
    </x:row>
    <x:row r="663" spans="1:12">
      <x:c r="A663" s="0" t="s">
        <x:v>2</x:v>
      </x:c>
      <x:c r="B663" s="0" t="s">
        <x:v>4</x:v>
      </x:c>
      <x:c r="C663" s="0" t="s">
        <x:v>70</x:v>
      </x:c>
      <x:c r="D663" s="0" t="s">
        <x:v>102</x:v>
      </x:c>
      <x:c r="E663" s="0" t="s">
        <x:v>84</x:v>
      </x:c>
      <x:c r="F663" s="0" t="s">
        <x:v>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31</x:v>
      </x:c>
    </x:row>
    <x:row r="664" spans="1:12">
      <x:c r="A664" s="0" t="s">
        <x:v>2</x:v>
      </x:c>
      <x:c r="B664" s="0" t="s">
        <x:v>4</x:v>
      </x:c>
      <x:c r="C664" s="0" t="s">
        <x:v>70</x:v>
      </x:c>
      <x:c r="D664" s="0" t="s">
        <x:v>102</x:v>
      </x:c>
      <x:c r="E664" s="0" t="s">
        <x:v>84</x:v>
      </x:c>
      <x:c r="F664" s="0" t="s">
        <x:v>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31</x:v>
      </x:c>
    </x:row>
    <x:row r="665" spans="1:12">
      <x:c r="A665" s="0" t="s">
        <x:v>2</x:v>
      </x:c>
      <x:c r="B665" s="0" t="s">
        <x:v>4</x:v>
      </x:c>
      <x:c r="C665" s="0" t="s">
        <x:v>70</x:v>
      </x:c>
      <x:c r="D665" s="0" t="s">
        <x:v>102</x:v>
      </x:c>
      <x:c r="E665" s="0" t="s">
        <x:v>84</x:v>
      </x:c>
      <x:c r="F665" s="0" t="s">
        <x:v>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70</x:v>
      </x:c>
      <x:c r="D666" s="0" t="s">
        <x:v>102</x:v>
      </x:c>
      <x:c r="E666" s="0" t="s">
        <x:v>84</x:v>
      </x:c>
      <x:c r="F666" s="0" t="s">
        <x:v>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70</x:v>
      </x:c>
      <x:c r="D667" s="0" t="s">
        <x:v>102</x:v>
      </x:c>
      <x:c r="E667" s="0" t="s">
        <x:v>84</x:v>
      </x:c>
      <x:c r="F667" s="0" t="s">
        <x:v>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70</x:v>
      </x:c>
      <x:c r="D668" s="0" t="s">
        <x:v>102</x:v>
      </x:c>
      <x:c r="E668" s="0" t="s">
        <x:v>84</x:v>
      </x:c>
      <x:c r="F668" s="0" t="s">
        <x:v>85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4939</x:v>
      </x:c>
    </x:row>
    <x:row r="669" spans="1:12">
      <x:c r="A669" s="0" t="s">
        <x:v>2</x:v>
      </x:c>
      <x:c r="B669" s="0" t="s">
        <x:v>4</x:v>
      </x:c>
      <x:c r="C669" s="0" t="s">
        <x:v>70</x:v>
      </x:c>
      <x:c r="D669" s="0" t="s">
        <x:v>102</x:v>
      </x:c>
      <x:c r="E669" s="0" t="s">
        <x:v>84</x:v>
      </x:c>
      <x:c r="F669" s="0" t="s">
        <x:v>85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422</x:v>
      </x:c>
    </x:row>
    <x:row r="670" spans="1:12">
      <x:c r="A670" s="0" t="s">
        <x:v>2</x:v>
      </x:c>
      <x:c r="B670" s="0" t="s">
        <x:v>4</x:v>
      </x:c>
      <x:c r="C670" s="0" t="s">
        <x:v>70</x:v>
      </x:c>
      <x:c r="D670" s="0" t="s">
        <x:v>102</x:v>
      </x:c>
      <x:c r="E670" s="0" t="s">
        <x:v>84</x:v>
      </x:c>
      <x:c r="F670" s="0" t="s">
        <x:v>85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611</x:v>
      </x:c>
    </x:row>
    <x:row r="671" spans="1:12">
      <x:c r="A671" s="0" t="s">
        <x:v>2</x:v>
      </x:c>
      <x:c r="B671" s="0" t="s">
        <x:v>4</x:v>
      </x:c>
      <x:c r="C671" s="0" t="s">
        <x:v>70</x:v>
      </x:c>
      <x:c r="D671" s="0" t="s">
        <x:v>102</x:v>
      </x:c>
      <x:c r="E671" s="0" t="s">
        <x:v>84</x:v>
      </x:c>
      <x:c r="F671" s="0" t="s">
        <x:v>85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2486</x:v>
      </x:c>
    </x:row>
    <x:row r="672" spans="1:12">
      <x:c r="A672" s="0" t="s">
        <x:v>2</x:v>
      </x:c>
      <x:c r="B672" s="0" t="s">
        <x:v>4</x:v>
      </x:c>
      <x:c r="C672" s="0" t="s">
        <x:v>70</x:v>
      </x:c>
      <x:c r="D672" s="0" t="s">
        <x:v>102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1420</x:v>
      </x:c>
    </x:row>
    <x:row r="673" spans="1:12">
      <x:c r="A673" s="0" t="s">
        <x:v>2</x:v>
      </x:c>
      <x:c r="B673" s="0" t="s">
        <x:v>4</x:v>
      </x:c>
      <x:c r="C673" s="0" t="s">
        <x:v>70</x:v>
      </x:c>
      <x:c r="D673" s="0" t="s">
        <x:v>102</x:v>
      </x:c>
      <x:c r="E673" s="0" t="s">
        <x:v>86</x:v>
      </x:c>
      <x:c r="F673" s="0" t="s">
        <x:v>87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1906</x:v>
      </x:c>
    </x:row>
    <x:row r="674" spans="1:12">
      <x:c r="A674" s="0" t="s">
        <x:v>2</x:v>
      </x:c>
      <x:c r="B674" s="0" t="s">
        <x:v>4</x:v>
      </x:c>
      <x:c r="C674" s="0" t="s">
        <x:v>70</x:v>
      </x:c>
      <x:c r="D674" s="0" t="s">
        <x:v>102</x:v>
      </x:c>
      <x:c r="E674" s="0" t="s">
        <x:v>86</x:v>
      </x:c>
      <x:c r="F674" s="0" t="s">
        <x:v>87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70</x:v>
      </x:c>
      <x:c r="D675" s="0" t="s">
        <x:v>102</x:v>
      </x:c>
      <x:c r="E675" s="0" t="s">
        <x:v>86</x:v>
      </x:c>
      <x:c r="F675" s="0" t="s">
        <x:v>87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70</x:v>
      </x:c>
      <x:c r="D676" s="0" t="s">
        <x:v>102</x:v>
      </x:c>
      <x:c r="E676" s="0" t="s">
        <x:v>86</x:v>
      </x:c>
      <x:c r="F676" s="0" t="s">
        <x:v>87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70</x:v>
      </x:c>
      <x:c r="D677" s="0" t="s">
        <x:v>102</x:v>
      </x:c>
      <x:c r="E677" s="0" t="s">
        <x:v>86</x:v>
      </x:c>
      <x:c r="F677" s="0" t="s">
        <x:v>87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70</x:v>
      </x:c>
      <x:c r="D678" s="0" t="s">
        <x:v>102</x:v>
      </x:c>
      <x:c r="E678" s="0" t="s">
        <x:v>86</x:v>
      </x:c>
      <x:c r="F678" s="0" t="s">
        <x:v>87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70</x:v>
      </x:c>
      <x:c r="D679" s="0" t="s">
        <x:v>102</x:v>
      </x:c>
      <x:c r="E679" s="0" t="s">
        <x:v>86</x:v>
      </x:c>
      <x:c r="F679" s="0" t="s">
        <x:v>87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1900</x:v>
      </x:c>
    </x:row>
    <x:row r="680" spans="1:12">
      <x:c r="A680" s="0" t="s">
        <x:v>2</x:v>
      </x:c>
      <x:c r="B680" s="0" t="s">
        <x:v>4</x:v>
      </x:c>
      <x:c r="C680" s="0" t="s">
        <x:v>70</x:v>
      </x:c>
      <x:c r="D680" s="0" t="s">
        <x:v>102</x:v>
      </x:c>
      <x:c r="E680" s="0" t="s">
        <x:v>86</x:v>
      </x:c>
      <x:c r="F680" s="0" t="s">
        <x:v>87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137</x:v>
      </x:c>
    </x:row>
    <x:row r="681" spans="1:12">
      <x:c r="A681" s="0" t="s">
        <x:v>2</x:v>
      </x:c>
      <x:c r="B681" s="0" t="s">
        <x:v>4</x:v>
      </x:c>
      <x:c r="C681" s="0" t="s">
        <x:v>70</x:v>
      </x:c>
      <x:c r="D681" s="0" t="s">
        <x:v>102</x:v>
      </x:c>
      <x:c r="E681" s="0" t="s">
        <x:v>86</x:v>
      </x:c>
      <x:c r="F681" s="0" t="s">
        <x:v>87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226</x:v>
      </x:c>
    </x:row>
    <x:row r="682" spans="1:12">
      <x:c r="A682" s="0" t="s">
        <x:v>2</x:v>
      </x:c>
      <x:c r="B682" s="0" t="s">
        <x:v>4</x:v>
      </x:c>
      <x:c r="C682" s="0" t="s">
        <x:v>70</x:v>
      </x:c>
      <x:c r="D682" s="0" t="s">
        <x:v>102</x:v>
      </x:c>
      <x:c r="E682" s="0" t="s">
        <x:v>86</x:v>
      </x:c>
      <x:c r="F682" s="0" t="s">
        <x:v>87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1022</x:v>
      </x:c>
    </x:row>
    <x:row r="683" spans="1:12">
      <x:c r="A683" s="0" t="s">
        <x:v>2</x:v>
      </x:c>
      <x:c r="B683" s="0" t="s">
        <x:v>4</x:v>
      </x:c>
      <x:c r="C683" s="0" t="s">
        <x:v>70</x:v>
      </x:c>
      <x:c r="D683" s="0" t="s">
        <x:v>102</x:v>
      </x:c>
      <x:c r="E683" s="0" t="s">
        <x:v>86</x:v>
      </x:c>
      <x:c r="F683" s="0" t="s">
        <x:v>87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515</x:v>
      </x:c>
    </x:row>
    <x:row r="684" spans="1:12">
      <x:c r="A684" s="0" t="s">
        <x:v>2</x:v>
      </x:c>
      <x:c r="B684" s="0" t="s">
        <x:v>4</x:v>
      </x:c>
      <x:c r="C684" s="0" t="s">
        <x:v>70</x:v>
      </x:c>
      <x:c r="D684" s="0" t="s">
        <x:v>102</x:v>
      </x:c>
      <x:c r="E684" s="0" t="s">
        <x:v>88</x:v>
      </x:c>
      <x:c r="F684" s="0" t="s">
        <x:v>89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846</x:v>
      </x:c>
    </x:row>
    <x:row r="685" spans="1:12">
      <x:c r="A685" s="0" t="s">
        <x:v>2</x:v>
      </x:c>
      <x:c r="B685" s="0" t="s">
        <x:v>4</x:v>
      </x:c>
      <x:c r="C685" s="0" t="s">
        <x:v>70</x:v>
      </x:c>
      <x:c r="D685" s="0" t="s">
        <x:v>102</x:v>
      </x:c>
      <x:c r="E685" s="0" t="s">
        <x:v>88</x:v>
      </x:c>
      <x:c r="F685" s="0" t="s">
        <x:v>89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70</x:v>
      </x:c>
      <x:c r="D686" s="0" t="s">
        <x:v>102</x:v>
      </x:c>
      <x:c r="E686" s="0" t="s">
        <x:v>88</x:v>
      </x:c>
      <x:c r="F686" s="0" t="s">
        <x:v>89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70</x:v>
      </x:c>
      <x:c r="D687" s="0" t="s">
        <x:v>102</x:v>
      </x:c>
      <x:c r="E687" s="0" t="s">
        <x:v>88</x:v>
      </x:c>
      <x:c r="F687" s="0" t="s">
        <x:v>89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70</x:v>
      </x:c>
      <x:c r="D688" s="0" t="s">
        <x:v>102</x:v>
      </x:c>
      <x:c r="E688" s="0" t="s">
        <x:v>88</x:v>
      </x:c>
      <x:c r="F688" s="0" t="s">
        <x:v>89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70</x:v>
      </x:c>
      <x:c r="D689" s="0" t="s">
        <x:v>102</x:v>
      </x:c>
      <x:c r="E689" s="0" t="s">
        <x:v>88</x:v>
      </x:c>
      <x:c r="F689" s="0" t="s">
        <x:v>89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70</x:v>
      </x:c>
      <x:c r="D690" s="0" t="s">
        <x:v>102</x:v>
      </x:c>
      <x:c r="E690" s="0" t="s">
        <x:v>88</x:v>
      </x:c>
      <x:c r="F690" s="0" t="s">
        <x:v>89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843</x:v>
      </x:c>
    </x:row>
    <x:row r="691" spans="1:12">
      <x:c r="A691" s="0" t="s">
        <x:v>2</x:v>
      </x:c>
      <x:c r="B691" s="0" t="s">
        <x:v>4</x:v>
      </x:c>
      <x:c r="C691" s="0" t="s">
        <x:v>70</x:v>
      </x:c>
      <x:c r="D691" s="0" t="s">
        <x:v>102</x:v>
      </x:c>
      <x:c r="E691" s="0" t="s">
        <x:v>88</x:v>
      </x:c>
      <x:c r="F691" s="0" t="s">
        <x:v>89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60</x:v>
      </x:c>
    </x:row>
    <x:row r="692" spans="1:12">
      <x:c r="A692" s="0" t="s">
        <x:v>2</x:v>
      </x:c>
      <x:c r="B692" s="0" t="s">
        <x:v>4</x:v>
      </x:c>
      <x:c r="C692" s="0" t="s">
        <x:v>70</x:v>
      </x:c>
      <x:c r="D692" s="0" t="s">
        <x:v>102</x:v>
      </x:c>
      <x:c r="E692" s="0" t="s">
        <x:v>88</x:v>
      </x:c>
      <x:c r="F692" s="0" t="s">
        <x:v>89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112</x:v>
      </x:c>
    </x:row>
    <x:row r="693" spans="1:12">
      <x:c r="A693" s="0" t="s">
        <x:v>2</x:v>
      </x:c>
      <x:c r="B693" s="0" t="s">
        <x:v>4</x:v>
      </x:c>
      <x:c r="C693" s="0" t="s">
        <x:v>70</x:v>
      </x:c>
      <x:c r="D693" s="0" t="s">
        <x:v>102</x:v>
      </x:c>
      <x:c r="E693" s="0" t="s">
        <x:v>88</x:v>
      </x:c>
      <x:c r="F693" s="0" t="s">
        <x:v>89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427</x:v>
      </x:c>
    </x:row>
    <x:row r="694" spans="1:12">
      <x:c r="A694" s="0" t="s">
        <x:v>2</x:v>
      </x:c>
      <x:c r="B694" s="0" t="s">
        <x:v>4</x:v>
      </x:c>
      <x:c r="C694" s="0" t="s">
        <x:v>70</x:v>
      </x:c>
      <x:c r="D694" s="0" t="s">
        <x:v>102</x:v>
      </x:c>
      <x:c r="E694" s="0" t="s">
        <x:v>88</x:v>
      </x:c>
      <x:c r="F694" s="0" t="s">
        <x:v>89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244</x:v>
      </x:c>
    </x:row>
    <x:row r="695" spans="1:12">
      <x:c r="A695" s="0" t="s">
        <x:v>2</x:v>
      </x:c>
      <x:c r="B695" s="0" t="s">
        <x:v>4</x:v>
      </x:c>
      <x:c r="C695" s="0" t="s">
        <x:v>70</x:v>
      </x:c>
      <x:c r="D695" s="0" t="s">
        <x:v>102</x:v>
      </x:c>
      <x:c r="E695" s="0" t="s">
        <x:v>90</x:v>
      </x:c>
      <x:c r="F695" s="0" t="s">
        <x:v>91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256</x:v>
      </x:c>
    </x:row>
    <x:row r="696" spans="1:12">
      <x:c r="A696" s="0" t="s">
        <x:v>2</x:v>
      </x:c>
      <x:c r="B696" s="0" t="s">
        <x:v>4</x:v>
      </x:c>
      <x:c r="C696" s="0" t="s">
        <x:v>70</x:v>
      </x:c>
      <x:c r="D696" s="0" t="s">
        <x:v>102</x:v>
      </x:c>
      <x:c r="E696" s="0" t="s">
        <x:v>90</x:v>
      </x:c>
      <x:c r="F696" s="0" t="s">
        <x:v>91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70</x:v>
      </x:c>
      <x:c r="D697" s="0" t="s">
        <x:v>102</x:v>
      </x:c>
      <x:c r="E697" s="0" t="s">
        <x:v>90</x:v>
      </x:c>
      <x:c r="F697" s="0" t="s">
        <x:v>91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2</x:v>
      </x:c>
    </x:row>
    <x:row r="698" spans="1:12">
      <x:c r="A698" s="0" t="s">
        <x:v>2</x:v>
      </x:c>
      <x:c r="B698" s="0" t="s">
        <x:v>4</x:v>
      </x:c>
      <x:c r="C698" s="0" t="s">
        <x:v>70</x:v>
      </x:c>
      <x:c r="D698" s="0" t="s">
        <x:v>102</x:v>
      </x:c>
      <x:c r="E698" s="0" t="s">
        <x:v>90</x:v>
      </x:c>
      <x:c r="F698" s="0" t="s">
        <x:v>91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70</x:v>
      </x:c>
      <x:c r="D699" s="0" t="s">
        <x:v>102</x:v>
      </x:c>
      <x:c r="E699" s="0" t="s">
        <x:v>90</x:v>
      </x:c>
      <x:c r="F699" s="0" t="s">
        <x:v>91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70</x:v>
      </x:c>
      <x:c r="D700" s="0" t="s">
        <x:v>102</x:v>
      </x:c>
      <x:c r="E700" s="0" t="s">
        <x:v>90</x:v>
      </x:c>
      <x:c r="F700" s="0" t="s">
        <x:v>91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70</x:v>
      </x:c>
      <x:c r="D701" s="0" t="s">
        <x:v>102</x:v>
      </x:c>
      <x:c r="E701" s="0" t="s">
        <x:v>90</x:v>
      </x:c>
      <x:c r="F701" s="0" t="s">
        <x:v>91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254</x:v>
      </x:c>
    </x:row>
    <x:row r="702" spans="1:12">
      <x:c r="A702" s="0" t="s">
        <x:v>2</x:v>
      </x:c>
      <x:c r="B702" s="0" t="s">
        <x:v>4</x:v>
      </x:c>
      <x:c r="C702" s="0" t="s">
        <x:v>70</x:v>
      </x:c>
      <x:c r="D702" s="0" t="s">
        <x:v>102</x:v>
      </x:c>
      <x:c r="E702" s="0" t="s">
        <x:v>90</x:v>
      </x:c>
      <x:c r="F702" s="0" t="s">
        <x:v>91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70</x:v>
      </x:c>
      <x:c r="D703" s="0" t="s">
        <x:v>102</x:v>
      </x:c>
      <x:c r="E703" s="0" t="s">
        <x:v>90</x:v>
      </x:c>
      <x:c r="F703" s="0" t="s">
        <x:v>91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27</x:v>
      </x:c>
    </x:row>
    <x:row r="704" spans="1:12">
      <x:c r="A704" s="0" t="s">
        <x:v>2</x:v>
      </x:c>
      <x:c r="B704" s="0" t="s">
        <x:v>4</x:v>
      </x:c>
      <x:c r="C704" s="0" t="s">
        <x:v>70</x:v>
      </x:c>
      <x:c r="D704" s="0" t="s">
        <x:v>102</x:v>
      </x:c>
      <x:c r="E704" s="0" t="s">
        <x:v>90</x:v>
      </x:c>
      <x:c r="F704" s="0" t="s">
        <x:v>91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136</x:v>
      </x:c>
    </x:row>
    <x:row r="705" spans="1:12">
      <x:c r="A705" s="0" t="s">
        <x:v>2</x:v>
      </x:c>
      <x:c r="B705" s="0" t="s">
        <x:v>4</x:v>
      </x:c>
      <x:c r="C705" s="0" t="s">
        <x:v>70</x:v>
      </x:c>
      <x:c r="D705" s="0" t="s">
        <x:v>102</x:v>
      </x:c>
      <x:c r="E705" s="0" t="s">
        <x:v>90</x:v>
      </x:c>
      <x:c r="F705" s="0" t="s">
        <x:v>91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79</x:v>
      </x:c>
    </x:row>
    <x:row r="706" spans="1:12">
      <x:c r="A706" s="0" t="s">
        <x:v>2</x:v>
      </x:c>
      <x:c r="B706" s="0" t="s">
        <x:v>4</x:v>
      </x:c>
      <x:c r="C706" s="0" t="s">
        <x:v>70</x:v>
      </x:c>
      <x:c r="D706" s="0" t="s">
        <x:v>102</x:v>
      </x:c>
      <x:c r="E706" s="0" t="s">
        <x:v>92</x:v>
      </x:c>
      <x:c r="F706" s="0" t="s">
        <x:v>93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87</x:v>
      </x:c>
    </x:row>
    <x:row r="707" spans="1:12">
      <x:c r="A707" s="0" t="s">
        <x:v>2</x:v>
      </x:c>
      <x:c r="B707" s="0" t="s">
        <x:v>4</x:v>
      </x:c>
      <x:c r="C707" s="0" t="s">
        <x:v>70</x:v>
      </x:c>
      <x:c r="D707" s="0" t="s">
        <x:v>102</x:v>
      </x:c>
      <x:c r="E707" s="0" t="s">
        <x:v>92</x:v>
      </x:c>
      <x:c r="F707" s="0" t="s">
        <x:v>93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70</x:v>
      </x:c>
      <x:c r="D708" s="0" t="s">
        <x:v>102</x:v>
      </x:c>
      <x:c r="E708" s="0" t="s">
        <x:v>92</x:v>
      </x:c>
      <x:c r="F708" s="0" t="s">
        <x:v>93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70</x:v>
      </x:c>
      <x:c r="D709" s="0" t="s">
        <x:v>102</x:v>
      </x:c>
      <x:c r="E709" s="0" t="s">
        <x:v>92</x:v>
      </x:c>
      <x:c r="F709" s="0" t="s">
        <x:v>93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70</x:v>
      </x:c>
      <x:c r="D710" s="0" t="s">
        <x:v>102</x:v>
      </x:c>
      <x:c r="E710" s="0" t="s">
        <x:v>92</x:v>
      </x:c>
      <x:c r="F710" s="0" t="s">
        <x:v>93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70</x:v>
      </x:c>
      <x:c r="D711" s="0" t="s">
        <x:v>102</x:v>
      </x:c>
      <x:c r="E711" s="0" t="s">
        <x:v>92</x:v>
      </x:c>
      <x:c r="F711" s="0" t="s">
        <x:v>93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70</x:v>
      </x:c>
      <x:c r="D712" s="0" t="s">
        <x:v>102</x:v>
      </x:c>
      <x:c r="E712" s="0" t="s">
        <x:v>92</x:v>
      </x:c>
      <x:c r="F712" s="0" t="s">
        <x:v>93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87</x:v>
      </x:c>
    </x:row>
    <x:row r="713" spans="1:12">
      <x:c r="A713" s="0" t="s">
        <x:v>2</x:v>
      </x:c>
      <x:c r="B713" s="0" t="s">
        <x:v>4</x:v>
      </x:c>
      <x:c r="C713" s="0" t="s">
        <x:v>70</x:v>
      </x:c>
      <x:c r="D713" s="0" t="s">
        <x:v>102</x:v>
      </x:c>
      <x:c r="E713" s="0" t="s">
        <x:v>92</x:v>
      </x:c>
      <x:c r="F713" s="0" t="s">
        <x:v>93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</x:v>
      </x:c>
    </x:row>
    <x:row r="714" spans="1:12">
      <x:c r="A714" s="0" t="s">
        <x:v>2</x:v>
      </x:c>
      <x:c r="B714" s="0" t="s">
        <x:v>4</x:v>
      </x:c>
      <x:c r="C714" s="0" t="s">
        <x:v>70</x:v>
      </x:c>
      <x:c r="D714" s="0" t="s">
        <x:v>102</x:v>
      </x:c>
      <x:c r="E714" s="0" t="s">
        <x:v>92</x:v>
      </x:c>
      <x:c r="F714" s="0" t="s">
        <x:v>93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12</x:v>
      </x:c>
    </x:row>
    <x:row r="715" spans="1:12">
      <x:c r="A715" s="0" t="s">
        <x:v>2</x:v>
      </x:c>
      <x:c r="B715" s="0" t="s">
        <x:v>4</x:v>
      </x:c>
      <x:c r="C715" s="0" t="s">
        <x:v>70</x:v>
      </x:c>
      <x:c r="D715" s="0" t="s">
        <x:v>102</x:v>
      </x:c>
      <x:c r="E715" s="0" t="s">
        <x:v>92</x:v>
      </x:c>
      <x:c r="F715" s="0" t="s">
        <x:v>93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45</x:v>
      </x:c>
    </x:row>
    <x:row r="716" spans="1:12">
      <x:c r="A716" s="0" t="s">
        <x:v>2</x:v>
      </x:c>
      <x:c r="B716" s="0" t="s">
        <x:v>4</x:v>
      </x:c>
      <x:c r="C716" s="0" t="s">
        <x:v>70</x:v>
      </x:c>
      <x:c r="D716" s="0" t="s">
        <x:v>102</x:v>
      </x:c>
      <x:c r="E716" s="0" t="s">
        <x:v>92</x:v>
      </x:c>
      <x:c r="F716" s="0" t="s">
        <x:v>93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29</x:v>
      </x:c>
    </x:row>
    <x:row r="717" spans="1:12">
      <x:c r="A717" s="0" t="s">
        <x:v>2</x:v>
      </x:c>
      <x:c r="B717" s="0" t="s">
        <x:v>4</x:v>
      </x:c>
      <x:c r="C717" s="0" t="s">
        <x:v>70</x:v>
      </x:c>
      <x:c r="D717" s="0" t="s">
        <x:v>102</x:v>
      </x:c>
      <x:c r="E717" s="0" t="s">
        <x:v>94</x:v>
      </x:c>
      <x:c r="F717" s="0" t="s">
        <x:v>95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67</x:v>
      </x:c>
    </x:row>
    <x:row r="718" spans="1:12">
      <x:c r="A718" s="0" t="s">
        <x:v>2</x:v>
      </x:c>
      <x:c r="B718" s="0" t="s">
        <x:v>4</x:v>
      </x:c>
      <x:c r="C718" s="0" t="s">
        <x:v>70</x:v>
      </x:c>
      <x:c r="D718" s="0" t="s">
        <x:v>102</x:v>
      </x:c>
      <x:c r="E718" s="0" t="s">
        <x:v>94</x:v>
      </x:c>
      <x:c r="F718" s="0" t="s">
        <x:v>95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70</x:v>
      </x:c>
      <x:c r="D719" s="0" t="s">
        <x:v>102</x:v>
      </x:c>
      <x:c r="E719" s="0" t="s">
        <x:v>94</x:v>
      </x:c>
      <x:c r="F719" s="0" t="s">
        <x:v>95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70</x:v>
      </x:c>
      <x:c r="D720" s="0" t="s">
        <x:v>102</x:v>
      </x:c>
      <x:c r="E720" s="0" t="s">
        <x:v>94</x:v>
      </x:c>
      <x:c r="F720" s="0" t="s">
        <x:v>95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70</x:v>
      </x:c>
      <x:c r="D721" s="0" t="s">
        <x:v>102</x:v>
      </x:c>
      <x:c r="E721" s="0" t="s">
        <x:v>94</x:v>
      </x:c>
      <x:c r="F721" s="0" t="s">
        <x:v>95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70</x:v>
      </x:c>
      <x:c r="D722" s="0" t="s">
        <x:v>102</x:v>
      </x:c>
      <x:c r="E722" s="0" t="s">
        <x:v>94</x:v>
      </x:c>
      <x:c r="F722" s="0" t="s">
        <x:v>95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70</x:v>
      </x:c>
      <x:c r="D723" s="0" t="s">
        <x:v>102</x:v>
      </x:c>
      <x:c r="E723" s="0" t="s">
        <x:v>94</x:v>
      </x:c>
      <x:c r="F723" s="0" t="s">
        <x:v>95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67</x:v>
      </x:c>
    </x:row>
    <x:row r="724" spans="1:12">
      <x:c r="A724" s="0" t="s">
        <x:v>2</x:v>
      </x:c>
      <x:c r="B724" s="0" t="s">
        <x:v>4</x:v>
      </x:c>
      <x:c r="C724" s="0" t="s">
        <x:v>70</x:v>
      </x:c>
      <x:c r="D724" s="0" t="s">
        <x:v>102</x:v>
      </x:c>
      <x:c r="E724" s="0" t="s">
        <x:v>94</x:v>
      </x:c>
      <x:c r="F724" s="0" t="s">
        <x:v>95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70</x:v>
      </x:c>
      <x:c r="D725" s="0" t="s">
        <x:v>102</x:v>
      </x:c>
      <x:c r="E725" s="0" t="s">
        <x:v>94</x:v>
      </x:c>
      <x:c r="F725" s="0" t="s">
        <x:v>95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6</x:v>
      </x:c>
    </x:row>
    <x:row r="726" spans="1:12">
      <x:c r="A726" s="0" t="s">
        <x:v>2</x:v>
      </x:c>
      <x:c r="B726" s="0" t="s">
        <x:v>4</x:v>
      </x:c>
      <x:c r="C726" s="0" t="s">
        <x:v>70</x:v>
      </x:c>
      <x:c r="D726" s="0" t="s">
        <x:v>102</x:v>
      </x:c>
      <x:c r="E726" s="0" t="s">
        <x:v>94</x:v>
      </x:c>
      <x:c r="F726" s="0" t="s">
        <x:v>95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37</x:v>
      </x:c>
    </x:row>
    <x:row r="727" spans="1:12">
      <x:c r="A727" s="0" t="s">
        <x:v>2</x:v>
      </x:c>
      <x:c r="B727" s="0" t="s">
        <x:v>4</x:v>
      </x:c>
      <x:c r="C727" s="0" t="s">
        <x:v>70</x:v>
      </x:c>
      <x:c r="D727" s="0" t="s">
        <x:v>102</x:v>
      </x:c>
      <x:c r="E727" s="0" t="s">
        <x:v>94</x:v>
      </x:c>
      <x:c r="F727" s="0" t="s">
        <x:v>95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20</x:v>
      </x:c>
    </x:row>
    <x:row r="728" spans="1:12">
      <x:c r="A728" s="0" t="s">
        <x:v>2</x:v>
      </x:c>
      <x:c r="B728" s="0" t="s">
        <x:v>4</x:v>
      </x:c>
      <x:c r="C728" s="0" t="s">
        <x:v>72</x:v>
      </x:c>
      <x:c r="D728" s="0" t="s">
        <x:v>103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17049</x:v>
      </x:c>
    </x:row>
    <x:row r="729" spans="1:12">
      <x:c r="A729" s="0" t="s">
        <x:v>2</x:v>
      </x:c>
      <x:c r="B729" s="0" t="s">
        <x:v>4</x:v>
      </x:c>
      <x:c r="C729" s="0" t="s">
        <x:v>72</x:v>
      </x:c>
      <x:c r="D729" s="0" t="s">
        <x:v>103</x:v>
      </x:c>
      <x:c r="E729" s="0" t="s">
        <x:v>50</x:v>
      </x:c>
      <x:c r="F729" s="0" t="s">
        <x:v>52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16949</x:v>
      </x:c>
    </x:row>
    <x:row r="730" spans="1:12">
      <x:c r="A730" s="0" t="s">
        <x:v>2</x:v>
      </x:c>
      <x:c r="B730" s="0" t="s">
        <x:v>4</x:v>
      </x:c>
      <x:c r="C730" s="0" t="s">
        <x:v>72</x:v>
      </x:c>
      <x:c r="D730" s="0" t="s">
        <x:v>103</x:v>
      </x:c>
      <x:c r="E730" s="0" t="s">
        <x:v>50</x:v>
      </x:c>
      <x:c r="F730" s="0" t="s">
        <x:v>52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589</x:v>
      </x:c>
    </x:row>
    <x:row r="731" spans="1:12">
      <x:c r="A731" s="0" t="s">
        <x:v>2</x:v>
      </x:c>
      <x:c r="B731" s="0" t="s">
        <x:v>4</x:v>
      </x:c>
      <x:c r="C731" s="0" t="s">
        <x:v>72</x:v>
      </x:c>
      <x:c r="D731" s="0" t="s">
        <x:v>103</x:v>
      </x:c>
      <x:c r="E731" s="0" t="s">
        <x:v>50</x:v>
      </x:c>
      <x:c r="F731" s="0" t="s">
        <x:v>52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3396</x:v>
      </x:c>
    </x:row>
    <x:row r="732" spans="1:12">
      <x:c r="A732" s="0" t="s">
        <x:v>2</x:v>
      </x:c>
      <x:c r="B732" s="0" t="s">
        <x:v>4</x:v>
      </x:c>
      <x:c r="C732" s="0" t="s">
        <x:v>72</x:v>
      </x:c>
      <x:c r="D732" s="0" t="s">
        <x:v>103</x:v>
      </x:c>
      <x:c r="E732" s="0" t="s">
        <x:v>50</x:v>
      </x:c>
      <x:c r="F732" s="0" t="s">
        <x:v>52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3671</x:v>
      </x:c>
    </x:row>
    <x:row r="733" spans="1:12">
      <x:c r="A733" s="0" t="s">
        <x:v>2</x:v>
      </x:c>
      <x:c r="B733" s="0" t="s">
        <x:v>4</x:v>
      </x:c>
      <x:c r="C733" s="0" t="s">
        <x:v>72</x:v>
      </x:c>
      <x:c r="D733" s="0" t="s">
        <x:v>103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9293</x:v>
      </x:c>
    </x:row>
    <x:row r="734" spans="1:12">
      <x:c r="A734" s="0" t="s">
        <x:v>2</x:v>
      </x:c>
      <x:c r="B734" s="0" t="s">
        <x:v>4</x:v>
      </x:c>
      <x:c r="C734" s="0" t="s">
        <x:v>72</x:v>
      </x:c>
      <x:c r="D734" s="0" t="s">
        <x:v>103</x:v>
      </x:c>
      <x:c r="E734" s="0" t="s">
        <x:v>50</x:v>
      </x:c>
      <x:c r="F734" s="0" t="s">
        <x:v>52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100</x:v>
      </x:c>
    </x:row>
    <x:row r="735" spans="1:12">
      <x:c r="A735" s="0" t="s">
        <x:v>2</x:v>
      </x:c>
      <x:c r="B735" s="0" t="s">
        <x:v>4</x:v>
      </x:c>
      <x:c r="C735" s="0" t="s">
        <x:v>72</x:v>
      </x:c>
      <x:c r="D735" s="0" t="s">
        <x:v>103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100</x:v>
      </x:c>
    </x:row>
    <x:row r="736" spans="1:12">
      <x:c r="A736" s="0" t="s">
        <x:v>2</x:v>
      </x:c>
      <x:c r="B736" s="0" t="s">
        <x:v>4</x:v>
      </x:c>
      <x:c r="C736" s="0" t="s">
        <x:v>72</x:v>
      </x:c>
      <x:c r="D736" s="0" t="s">
        <x:v>103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72</x:v>
      </x:c>
      <x:c r="D737" s="0" t="s">
        <x:v>103</x:v>
      </x:c>
      <x:c r="E737" s="0" t="s">
        <x:v>50</x:v>
      </x:c>
      <x:c r="F737" s="0" t="s">
        <x:v>52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72</x:v>
      </x:c>
      <x:c r="D738" s="0" t="s">
        <x:v>103</x:v>
      </x:c>
      <x:c r="E738" s="0" t="s">
        <x:v>50</x:v>
      </x:c>
      <x:c r="F738" s="0" t="s">
        <x:v>52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72</x:v>
      </x:c>
      <x:c r="D739" s="0" t="s">
        <x:v>103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72</x:v>
      </x:c>
      <x:c r="D740" s="0" t="s">
        <x:v>103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72</x:v>
      </x:c>
      <x:c r="D741" s="0" t="s">
        <x:v>103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72</x:v>
      </x:c>
      <x:c r="D742" s="0" t="s">
        <x:v>103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72</x:v>
      </x:c>
      <x:c r="D743" s="0" t="s">
        <x:v>103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72</x:v>
      </x:c>
      <x:c r="D744" s="0" t="s">
        <x:v>103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72</x:v>
      </x:c>
      <x:c r="D745" s="0" t="s">
        <x:v>103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72</x:v>
      </x:c>
      <x:c r="D746" s="0" t="s">
        <x:v>103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72</x:v>
      </x:c>
      <x:c r="D747" s="0" t="s">
        <x:v>103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72</x:v>
      </x:c>
      <x:c r="D748" s="0" t="s">
        <x:v>103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72</x:v>
      </x:c>
      <x:c r="D749" s="0" t="s">
        <x:v>103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72</x:v>
      </x:c>
      <x:c r="D750" s="0" t="s">
        <x:v>103</x:v>
      </x:c>
      <x:c r="E750" s="0" t="s">
        <x:v>78</x:v>
      </x:c>
      <x:c r="F750" s="0" t="s">
        <x:v>79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8715</x:v>
      </x:c>
    </x:row>
    <x:row r="751" spans="1:12">
      <x:c r="A751" s="0" t="s">
        <x:v>2</x:v>
      </x:c>
      <x:c r="B751" s="0" t="s">
        <x:v>4</x:v>
      </x:c>
      <x:c r="C751" s="0" t="s">
        <x:v>72</x:v>
      </x:c>
      <x:c r="D751" s="0" t="s">
        <x:v>103</x:v>
      </x:c>
      <x:c r="E751" s="0" t="s">
        <x:v>78</x:v>
      </x:c>
      <x:c r="F751" s="0" t="s">
        <x:v>79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8639</x:v>
      </x:c>
    </x:row>
    <x:row r="752" spans="1:12">
      <x:c r="A752" s="0" t="s">
        <x:v>2</x:v>
      </x:c>
      <x:c r="B752" s="0" t="s">
        <x:v>4</x:v>
      </x:c>
      <x:c r="C752" s="0" t="s">
        <x:v>72</x:v>
      </x:c>
      <x:c r="D752" s="0" t="s">
        <x:v>103</x:v>
      </x:c>
      <x:c r="E752" s="0" t="s">
        <x:v>78</x:v>
      </x:c>
      <x:c r="F752" s="0" t="s">
        <x:v>79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417</x:v>
      </x:c>
    </x:row>
    <x:row r="753" spans="1:12">
      <x:c r="A753" s="0" t="s">
        <x:v>2</x:v>
      </x:c>
      <x:c r="B753" s="0" t="s">
        <x:v>4</x:v>
      </x:c>
      <x:c r="C753" s="0" t="s">
        <x:v>72</x:v>
      </x:c>
      <x:c r="D753" s="0" t="s">
        <x:v>103</x:v>
      </x:c>
      <x:c r="E753" s="0" t="s">
        <x:v>78</x:v>
      </x:c>
      <x:c r="F753" s="0" t="s">
        <x:v>79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1379</x:v>
      </x:c>
    </x:row>
    <x:row r="754" spans="1:12">
      <x:c r="A754" s="0" t="s">
        <x:v>2</x:v>
      </x:c>
      <x:c r="B754" s="0" t="s">
        <x:v>4</x:v>
      </x:c>
      <x:c r="C754" s="0" t="s">
        <x:v>72</x:v>
      </x:c>
      <x:c r="D754" s="0" t="s">
        <x:v>103</x:v>
      </x:c>
      <x:c r="E754" s="0" t="s">
        <x:v>78</x:v>
      </x:c>
      <x:c r="F754" s="0" t="s">
        <x:v>79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1685</x:v>
      </x:c>
    </x:row>
    <x:row r="755" spans="1:12">
      <x:c r="A755" s="0" t="s">
        <x:v>2</x:v>
      </x:c>
      <x:c r="B755" s="0" t="s">
        <x:v>4</x:v>
      </x:c>
      <x:c r="C755" s="0" t="s">
        <x:v>72</x:v>
      </x:c>
      <x:c r="D755" s="0" t="s">
        <x:v>103</x:v>
      </x:c>
      <x:c r="E755" s="0" t="s">
        <x:v>78</x:v>
      </x:c>
      <x:c r="F755" s="0" t="s">
        <x:v>79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5158</x:v>
      </x:c>
    </x:row>
    <x:row r="756" spans="1:12">
      <x:c r="A756" s="0" t="s">
        <x:v>2</x:v>
      </x:c>
      <x:c r="B756" s="0" t="s">
        <x:v>4</x:v>
      </x:c>
      <x:c r="C756" s="0" t="s">
        <x:v>72</x:v>
      </x:c>
      <x:c r="D756" s="0" t="s">
        <x:v>103</x:v>
      </x:c>
      <x:c r="E756" s="0" t="s">
        <x:v>78</x:v>
      </x:c>
      <x:c r="F756" s="0" t="s">
        <x:v>79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76</x:v>
      </x:c>
    </x:row>
    <x:row r="757" spans="1:12">
      <x:c r="A757" s="0" t="s">
        <x:v>2</x:v>
      </x:c>
      <x:c r="B757" s="0" t="s">
        <x:v>4</x:v>
      </x:c>
      <x:c r="C757" s="0" t="s">
        <x:v>72</x:v>
      </x:c>
      <x:c r="D757" s="0" t="s">
        <x:v>103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76</x:v>
      </x:c>
    </x:row>
    <x:row r="758" spans="1:12">
      <x:c r="A758" s="0" t="s">
        <x:v>2</x:v>
      </x:c>
      <x:c r="B758" s="0" t="s">
        <x:v>4</x:v>
      </x:c>
      <x:c r="C758" s="0" t="s">
        <x:v>72</x:v>
      </x:c>
      <x:c r="D758" s="0" t="s">
        <x:v>103</x:v>
      </x:c>
      <x:c r="E758" s="0" t="s">
        <x:v>78</x:v>
      </x:c>
      <x:c r="F758" s="0" t="s">
        <x:v>79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72</x:v>
      </x:c>
      <x:c r="D759" s="0" t="s">
        <x:v>103</x:v>
      </x:c>
      <x:c r="E759" s="0" t="s">
        <x:v>78</x:v>
      </x:c>
      <x:c r="F759" s="0" t="s">
        <x:v>79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72</x:v>
      </x:c>
      <x:c r="D760" s="0" t="s">
        <x:v>103</x:v>
      </x:c>
      <x:c r="E760" s="0" t="s">
        <x:v>78</x:v>
      </x:c>
      <x:c r="F760" s="0" t="s">
        <x:v>79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72</x:v>
      </x:c>
      <x:c r="D761" s="0" t="s">
        <x:v>103</x:v>
      </x:c>
      <x:c r="E761" s="0" t="s">
        <x:v>80</x:v>
      </x:c>
      <x:c r="F761" s="0" t="s">
        <x:v>81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4690</x:v>
      </x:c>
    </x:row>
    <x:row r="762" spans="1:12">
      <x:c r="A762" s="0" t="s">
        <x:v>2</x:v>
      </x:c>
      <x:c r="B762" s="0" t="s">
        <x:v>4</x:v>
      </x:c>
      <x:c r="C762" s="0" t="s">
        <x:v>72</x:v>
      </x:c>
      <x:c r="D762" s="0" t="s">
        <x:v>103</x:v>
      </x:c>
      <x:c r="E762" s="0" t="s">
        <x:v>80</x:v>
      </x:c>
      <x:c r="F762" s="0" t="s">
        <x:v>81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4675</x:v>
      </x:c>
    </x:row>
    <x:row r="763" spans="1:12">
      <x:c r="A763" s="0" t="s">
        <x:v>2</x:v>
      </x:c>
      <x:c r="B763" s="0" t="s">
        <x:v>4</x:v>
      </x:c>
      <x:c r="C763" s="0" t="s">
        <x:v>72</x:v>
      </x:c>
      <x:c r="D763" s="0" t="s">
        <x:v>103</x:v>
      </x:c>
      <x:c r="E763" s="0" t="s">
        <x:v>80</x:v>
      </x:c>
      <x:c r="F763" s="0" t="s">
        <x:v>81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130</x:v>
      </x:c>
    </x:row>
    <x:row r="764" spans="1:12">
      <x:c r="A764" s="0" t="s">
        <x:v>2</x:v>
      </x:c>
      <x:c r="B764" s="0" t="s">
        <x:v>4</x:v>
      </x:c>
      <x:c r="C764" s="0" t="s">
        <x:v>72</x:v>
      </x:c>
      <x:c r="D764" s="0" t="s">
        <x:v>103</x:v>
      </x:c>
      <x:c r="E764" s="0" t="s">
        <x:v>80</x:v>
      </x:c>
      <x:c r="F764" s="0" t="s">
        <x:v>81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1039</x:v>
      </x:c>
    </x:row>
    <x:row r="765" spans="1:12">
      <x:c r="A765" s="0" t="s">
        <x:v>2</x:v>
      </x:c>
      <x:c r="B765" s="0" t="s">
        <x:v>4</x:v>
      </x:c>
      <x:c r="C765" s="0" t="s">
        <x:v>72</x:v>
      </x:c>
      <x:c r="D765" s="0" t="s">
        <x:v>103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1124</x:v>
      </x:c>
    </x:row>
    <x:row r="766" spans="1:12">
      <x:c r="A766" s="0" t="s">
        <x:v>2</x:v>
      </x:c>
      <x:c r="B766" s="0" t="s">
        <x:v>4</x:v>
      </x:c>
      <x:c r="C766" s="0" t="s">
        <x:v>72</x:v>
      </x:c>
      <x:c r="D766" s="0" t="s">
        <x:v>103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2382</x:v>
      </x:c>
    </x:row>
    <x:row r="767" spans="1:12">
      <x:c r="A767" s="0" t="s">
        <x:v>2</x:v>
      </x:c>
      <x:c r="B767" s="0" t="s">
        <x:v>4</x:v>
      </x:c>
      <x:c r="C767" s="0" t="s">
        <x:v>72</x:v>
      </x:c>
      <x:c r="D767" s="0" t="s">
        <x:v>103</x:v>
      </x:c>
      <x:c r="E767" s="0" t="s">
        <x:v>80</x:v>
      </x:c>
      <x:c r="F767" s="0" t="s">
        <x:v>81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15</x:v>
      </x:c>
    </x:row>
    <x:row r="768" spans="1:12">
      <x:c r="A768" s="0" t="s">
        <x:v>2</x:v>
      </x:c>
      <x:c r="B768" s="0" t="s">
        <x:v>4</x:v>
      </x:c>
      <x:c r="C768" s="0" t="s">
        <x:v>72</x:v>
      </x:c>
      <x:c r="D768" s="0" t="s">
        <x:v>103</x:v>
      </x:c>
      <x:c r="E768" s="0" t="s">
        <x:v>80</x:v>
      </x:c>
      <x:c r="F768" s="0" t="s">
        <x:v>81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15</x:v>
      </x:c>
    </x:row>
    <x:row r="769" spans="1:12">
      <x:c r="A769" s="0" t="s">
        <x:v>2</x:v>
      </x:c>
      <x:c r="B769" s="0" t="s">
        <x:v>4</x:v>
      </x:c>
      <x:c r="C769" s="0" t="s">
        <x:v>72</x:v>
      </x:c>
      <x:c r="D769" s="0" t="s">
        <x:v>103</x:v>
      </x:c>
      <x:c r="E769" s="0" t="s">
        <x:v>80</x:v>
      </x:c>
      <x:c r="F769" s="0" t="s">
        <x:v>81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72</x:v>
      </x:c>
      <x:c r="D770" s="0" t="s">
        <x:v>103</x:v>
      </x:c>
      <x:c r="E770" s="0" t="s">
        <x:v>80</x:v>
      </x:c>
      <x:c r="F770" s="0" t="s">
        <x:v>81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72</x:v>
      </x:c>
      <x:c r="D771" s="0" t="s">
        <x:v>103</x:v>
      </x:c>
      <x:c r="E771" s="0" t="s">
        <x:v>80</x:v>
      </x:c>
      <x:c r="F771" s="0" t="s">
        <x:v>81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72</x:v>
      </x:c>
      <x:c r="D772" s="0" t="s">
        <x:v>103</x:v>
      </x:c>
      <x:c r="E772" s="0" t="s">
        <x:v>82</x:v>
      </x:c>
      <x:c r="F772" s="0" t="s">
        <x:v>83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2177</x:v>
      </x:c>
    </x:row>
    <x:row r="773" spans="1:12">
      <x:c r="A773" s="0" t="s">
        <x:v>2</x:v>
      </x:c>
      <x:c r="B773" s="0" t="s">
        <x:v>4</x:v>
      </x:c>
      <x:c r="C773" s="0" t="s">
        <x:v>72</x:v>
      </x:c>
      <x:c r="D773" s="0" t="s">
        <x:v>103</x:v>
      </x:c>
      <x:c r="E773" s="0" t="s">
        <x:v>82</x:v>
      </x:c>
      <x:c r="F773" s="0" t="s">
        <x:v>83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2172</x:v>
      </x:c>
    </x:row>
    <x:row r="774" spans="1:12">
      <x:c r="A774" s="0" t="s">
        <x:v>2</x:v>
      </x:c>
      <x:c r="B774" s="0" t="s">
        <x:v>4</x:v>
      </x:c>
      <x:c r="C774" s="0" t="s">
        <x:v>72</x:v>
      </x:c>
      <x:c r="D774" s="0" t="s">
        <x:v>103</x:v>
      </x:c>
      <x:c r="E774" s="0" t="s">
        <x:v>82</x:v>
      </x:c>
      <x:c r="F774" s="0" t="s">
        <x:v>83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27</x:v>
      </x:c>
    </x:row>
    <x:row r="775" spans="1:12">
      <x:c r="A775" s="0" t="s">
        <x:v>2</x:v>
      </x:c>
      <x:c r="B775" s="0" t="s">
        <x:v>4</x:v>
      </x:c>
      <x:c r="C775" s="0" t="s">
        <x:v>72</x:v>
      </x:c>
      <x:c r="D775" s="0" t="s">
        <x:v>103</x:v>
      </x:c>
      <x:c r="E775" s="0" t="s">
        <x:v>82</x:v>
      </x:c>
      <x:c r="F775" s="0" t="s">
        <x:v>83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597</x:v>
      </x:c>
    </x:row>
    <x:row r="776" spans="1:12">
      <x:c r="A776" s="0" t="s">
        <x:v>2</x:v>
      </x:c>
      <x:c r="B776" s="0" t="s">
        <x:v>4</x:v>
      </x:c>
      <x:c r="C776" s="0" t="s">
        <x:v>72</x:v>
      </x:c>
      <x:c r="D776" s="0" t="s">
        <x:v>103</x:v>
      </x:c>
      <x:c r="E776" s="0" t="s">
        <x:v>82</x:v>
      </x:c>
      <x:c r="F776" s="0" t="s">
        <x:v>83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515</x:v>
      </x:c>
    </x:row>
    <x:row r="777" spans="1:12">
      <x:c r="A777" s="0" t="s">
        <x:v>2</x:v>
      </x:c>
      <x:c r="B777" s="0" t="s">
        <x:v>4</x:v>
      </x:c>
      <x:c r="C777" s="0" t="s">
        <x:v>72</x:v>
      </x:c>
      <x:c r="D777" s="0" t="s">
        <x:v>103</x:v>
      </x:c>
      <x:c r="E777" s="0" t="s">
        <x:v>82</x:v>
      </x:c>
      <x:c r="F777" s="0" t="s">
        <x:v>83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1033</x:v>
      </x:c>
    </x:row>
    <x:row r="778" spans="1:12">
      <x:c r="A778" s="0" t="s">
        <x:v>2</x:v>
      </x:c>
      <x:c r="B778" s="0" t="s">
        <x:v>4</x:v>
      </x:c>
      <x:c r="C778" s="0" t="s">
        <x:v>72</x:v>
      </x:c>
      <x:c r="D778" s="0" t="s">
        <x:v>103</x:v>
      </x:c>
      <x:c r="E778" s="0" t="s">
        <x:v>82</x:v>
      </x:c>
      <x:c r="F778" s="0" t="s">
        <x:v>83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5</x:v>
      </x:c>
    </x:row>
    <x:row r="779" spans="1:12">
      <x:c r="A779" s="0" t="s">
        <x:v>2</x:v>
      </x:c>
      <x:c r="B779" s="0" t="s">
        <x:v>4</x:v>
      </x:c>
      <x:c r="C779" s="0" t="s">
        <x:v>72</x:v>
      </x:c>
      <x:c r="D779" s="0" t="s">
        <x:v>103</x:v>
      </x:c>
      <x:c r="E779" s="0" t="s">
        <x:v>82</x:v>
      </x:c>
      <x:c r="F779" s="0" t="s">
        <x:v>83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72</x:v>
      </x:c>
      <x:c r="D780" s="0" t="s">
        <x:v>103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72</x:v>
      </x:c>
      <x:c r="D781" s="0" t="s">
        <x:v>103</x:v>
      </x:c>
      <x:c r="E781" s="0" t="s">
        <x:v>82</x:v>
      </x:c>
      <x:c r="F781" s="0" t="s">
        <x:v>83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72</x:v>
      </x:c>
      <x:c r="D782" s="0" t="s">
        <x:v>103</x:v>
      </x:c>
      <x:c r="E782" s="0" t="s">
        <x:v>82</x:v>
      </x:c>
      <x:c r="F782" s="0" t="s">
        <x:v>83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72</x:v>
      </x:c>
      <x:c r="D783" s="0" t="s">
        <x:v>103</x:v>
      </x:c>
      <x:c r="E783" s="0" t="s">
        <x:v>84</x:v>
      </x:c>
      <x:c r="F783" s="0" t="s">
        <x:v>85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953</x:v>
      </x:c>
    </x:row>
    <x:row r="784" spans="1:12">
      <x:c r="A784" s="0" t="s">
        <x:v>2</x:v>
      </x:c>
      <x:c r="B784" s="0" t="s">
        <x:v>4</x:v>
      </x:c>
      <x:c r="C784" s="0" t="s">
        <x:v>72</x:v>
      </x:c>
      <x:c r="D784" s="0" t="s">
        <x:v>103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950</x:v>
      </x:c>
    </x:row>
    <x:row r="785" spans="1:12">
      <x:c r="A785" s="0" t="s">
        <x:v>2</x:v>
      </x:c>
      <x:c r="B785" s="0" t="s">
        <x:v>4</x:v>
      </x:c>
      <x:c r="C785" s="0" t="s">
        <x:v>72</x:v>
      </x:c>
      <x:c r="D785" s="0" t="s">
        <x:v>103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10</x:v>
      </x:c>
    </x:row>
    <x:row r="786" spans="1:12">
      <x:c r="A786" s="0" t="s">
        <x:v>2</x:v>
      </x:c>
      <x:c r="B786" s="0" t="s">
        <x:v>4</x:v>
      </x:c>
      <x:c r="C786" s="0" t="s">
        <x:v>72</x:v>
      </x:c>
      <x:c r="D786" s="0" t="s">
        <x:v>103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256</x:v>
      </x:c>
    </x:row>
    <x:row r="787" spans="1:12">
      <x:c r="A787" s="0" t="s">
        <x:v>2</x:v>
      </x:c>
      <x:c r="B787" s="0" t="s">
        <x:v>4</x:v>
      </x:c>
      <x:c r="C787" s="0" t="s">
        <x:v>72</x:v>
      </x:c>
      <x:c r="D787" s="0" t="s">
        <x:v>103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227</x:v>
      </x:c>
    </x:row>
    <x:row r="788" spans="1:12">
      <x:c r="A788" s="0" t="s">
        <x:v>2</x:v>
      </x:c>
      <x:c r="B788" s="0" t="s">
        <x:v>4</x:v>
      </x:c>
      <x:c r="C788" s="0" t="s">
        <x:v>72</x:v>
      </x:c>
      <x:c r="D788" s="0" t="s">
        <x:v>103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457</x:v>
      </x:c>
    </x:row>
    <x:row r="789" spans="1:12">
      <x:c r="A789" s="0" t="s">
        <x:v>2</x:v>
      </x:c>
      <x:c r="B789" s="0" t="s">
        <x:v>4</x:v>
      </x:c>
      <x:c r="C789" s="0" t="s">
        <x:v>72</x:v>
      </x:c>
      <x:c r="D789" s="0" t="s">
        <x:v>103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72</x:v>
      </x:c>
      <x:c r="D790" s="0" t="s">
        <x:v>103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3</x:v>
      </x:c>
    </x:row>
    <x:row r="791" spans="1:12">
      <x:c r="A791" s="0" t="s">
        <x:v>2</x:v>
      </x:c>
      <x:c r="B791" s="0" t="s">
        <x:v>4</x:v>
      </x:c>
      <x:c r="C791" s="0" t="s">
        <x:v>72</x:v>
      </x:c>
      <x:c r="D791" s="0" t="s">
        <x:v>103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72</x:v>
      </x:c>
      <x:c r="D792" s="0" t="s">
        <x:v>103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72</x:v>
      </x:c>
      <x:c r="D793" s="0" t="s">
        <x:v>103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72</x:v>
      </x:c>
      <x:c r="D794" s="0" t="s">
        <x:v>103</x:v>
      </x:c>
      <x:c r="E794" s="0" t="s">
        <x:v>86</x:v>
      </x:c>
      <x:c r="F794" s="0" t="s">
        <x:v>87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302</x:v>
      </x:c>
    </x:row>
    <x:row r="795" spans="1:12">
      <x:c r="A795" s="0" t="s">
        <x:v>2</x:v>
      </x:c>
      <x:c r="B795" s="0" t="s">
        <x:v>4</x:v>
      </x:c>
      <x:c r="C795" s="0" t="s">
        <x:v>72</x:v>
      </x:c>
      <x:c r="D795" s="0" t="s">
        <x:v>103</x:v>
      </x:c>
      <x:c r="E795" s="0" t="s">
        <x:v>86</x:v>
      </x:c>
      <x:c r="F795" s="0" t="s">
        <x:v>87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302</x:v>
      </x:c>
    </x:row>
    <x:row r="796" spans="1:12">
      <x:c r="A796" s="0" t="s">
        <x:v>2</x:v>
      </x:c>
      <x:c r="B796" s="0" t="s">
        <x:v>4</x:v>
      </x:c>
      <x:c r="C796" s="0" t="s">
        <x:v>72</x:v>
      </x:c>
      <x:c r="D796" s="0" t="s">
        <x:v>103</x:v>
      </x:c>
      <x:c r="E796" s="0" t="s">
        <x:v>86</x:v>
      </x:c>
      <x:c r="F796" s="0" t="s">
        <x:v>87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</x:v>
      </x:c>
    </x:row>
    <x:row r="797" spans="1:12">
      <x:c r="A797" s="0" t="s">
        <x:v>2</x:v>
      </x:c>
      <x:c r="B797" s="0" t="s">
        <x:v>4</x:v>
      </x:c>
      <x:c r="C797" s="0" t="s">
        <x:v>72</x:v>
      </x:c>
      <x:c r="D797" s="0" t="s">
        <x:v>103</x:v>
      </x:c>
      <x:c r="E797" s="0" t="s">
        <x:v>86</x:v>
      </x:c>
      <x:c r="F797" s="0" t="s">
        <x:v>87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61</x:v>
      </x:c>
    </x:row>
    <x:row r="798" spans="1:12">
      <x:c r="A798" s="0" t="s">
        <x:v>2</x:v>
      </x:c>
      <x:c r="B798" s="0" t="s">
        <x:v>4</x:v>
      </x:c>
      <x:c r="C798" s="0" t="s">
        <x:v>72</x:v>
      </x:c>
      <x:c r="D798" s="0" t="s">
        <x:v>103</x:v>
      </x:c>
      <x:c r="E798" s="0" t="s">
        <x:v>86</x:v>
      </x:c>
      <x:c r="F798" s="0" t="s">
        <x:v>87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75</x:v>
      </x:c>
    </x:row>
    <x:row r="799" spans="1:12">
      <x:c r="A799" s="0" t="s">
        <x:v>2</x:v>
      </x:c>
      <x:c r="B799" s="0" t="s">
        <x:v>4</x:v>
      </x:c>
      <x:c r="C799" s="0" t="s">
        <x:v>72</x:v>
      </x:c>
      <x:c r="D799" s="0" t="s">
        <x:v>103</x:v>
      </x:c>
      <x:c r="E799" s="0" t="s">
        <x:v>86</x:v>
      </x:c>
      <x:c r="F799" s="0" t="s">
        <x:v>87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162</x:v>
      </x:c>
    </x:row>
    <x:row r="800" spans="1:12">
      <x:c r="A800" s="0" t="s">
        <x:v>2</x:v>
      </x:c>
      <x:c r="B800" s="0" t="s">
        <x:v>4</x:v>
      </x:c>
      <x:c r="C800" s="0" t="s">
        <x:v>72</x:v>
      </x:c>
      <x:c r="D800" s="0" t="s">
        <x:v>103</x:v>
      </x:c>
      <x:c r="E800" s="0" t="s">
        <x:v>86</x:v>
      </x:c>
      <x:c r="F800" s="0" t="s">
        <x:v>87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72</x:v>
      </x:c>
      <x:c r="D801" s="0" t="s">
        <x:v>103</x:v>
      </x:c>
      <x:c r="E801" s="0" t="s">
        <x:v>86</x:v>
      </x:c>
      <x:c r="F801" s="0" t="s">
        <x:v>87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72</x:v>
      </x:c>
      <x:c r="D802" s="0" t="s">
        <x:v>103</x:v>
      </x:c>
      <x:c r="E802" s="0" t="s">
        <x:v>86</x:v>
      </x:c>
      <x:c r="F802" s="0" t="s">
        <x:v>87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72</x:v>
      </x:c>
      <x:c r="D803" s="0" t="s">
        <x:v>103</x:v>
      </x:c>
      <x:c r="E803" s="0" t="s">
        <x:v>86</x:v>
      </x:c>
      <x:c r="F803" s="0" t="s">
        <x:v>87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72</x:v>
      </x:c>
      <x:c r="D804" s="0" t="s">
        <x:v>103</x:v>
      </x:c>
      <x:c r="E804" s="0" t="s">
        <x:v>86</x:v>
      </x:c>
      <x:c r="F804" s="0" t="s">
        <x:v>87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72</x:v>
      </x:c>
      <x:c r="D805" s="0" t="s">
        <x:v>103</x:v>
      </x:c>
      <x:c r="E805" s="0" t="s">
        <x:v>88</x:v>
      </x:c>
      <x:c r="F805" s="0" t="s">
        <x:v>89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141</x:v>
      </x:c>
    </x:row>
    <x:row r="806" spans="1:12">
      <x:c r="A806" s="0" t="s">
        <x:v>2</x:v>
      </x:c>
      <x:c r="B806" s="0" t="s">
        <x:v>4</x:v>
      </x:c>
      <x:c r="C806" s="0" t="s">
        <x:v>72</x:v>
      </x:c>
      <x:c r="D806" s="0" t="s">
        <x:v>103</x:v>
      </x:c>
      <x:c r="E806" s="0" t="s">
        <x:v>88</x:v>
      </x:c>
      <x:c r="F806" s="0" t="s">
        <x:v>89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141</x:v>
      </x:c>
    </x:row>
    <x:row r="807" spans="1:12">
      <x:c r="A807" s="0" t="s">
        <x:v>2</x:v>
      </x:c>
      <x:c r="B807" s="0" t="s">
        <x:v>4</x:v>
      </x:c>
      <x:c r="C807" s="0" t="s">
        <x:v>72</x:v>
      </x:c>
      <x:c r="D807" s="0" t="s">
        <x:v>103</x:v>
      </x:c>
      <x:c r="E807" s="0" t="s">
        <x:v>88</x:v>
      </x:c>
      <x:c r="F807" s="0" t="s">
        <x:v>89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72</x:v>
      </x:c>
      <x:c r="D808" s="0" t="s">
        <x:v>103</x:v>
      </x:c>
      <x:c r="E808" s="0" t="s">
        <x:v>88</x:v>
      </x:c>
      <x:c r="F808" s="0" t="s">
        <x:v>89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43</x:v>
      </x:c>
    </x:row>
    <x:row r="809" spans="1:12">
      <x:c r="A809" s="0" t="s">
        <x:v>2</x:v>
      </x:c>
      <x:c r="B809" s="0" t="s">
        <x:v>4</x:v>
      </x:c>
      <x:c r="C809" s="0" t="s">
        <x:v>72</x:v>
      </x:c>
      <x:c r="D809" s="0" t="s">
        <x:v>103</x:v>
      </x:c>
      <x:c r="E809" s="0" t="s">
        <x:v>88</x:v>
      </x:c>
      <x:c r="F809" s="0" t="s">
        <x:v>89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31</x:v>
      </x:c>
    </x:row>
    <x:row r="810" spans="1:12">
      <x:c r="A810" s="0" t="s">
        <x:v>2</x:v>
      </x:c>
      <x:c r="B810" s="0" t="s">
        <x:v>4</x:v>
      </x:c>
      <x:c r="C810" s="0" t="s">
        <x:v>72</x:v>
      </x:c>
      <x:c r="D810" s="0" t="s">
        <x:v>103</x:v>
      </x:c>
      <x:c r="E810" s="0" t="s">
        <x:v>88</x:v>
      </x:c>
      <x:c r="F810" s="0" t="s">
        <x:v>89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66</x:v>
      </x:c>
    </x:row>
    <x:row r="811" spans="1:12">
      <x:c r="A811" s="0" t="s">
        <x:v>2</x:v>
      </x:c>
      <x:c r="B811" s="0" t="s">
        <x:v>4</x:v>
      </x:c>
      <x:c r="C811" s="0" t="s">
        <x:v>72</x:v>
      </x:c>
      <x:c r="D811" s="0" t="s">
        <x:v>103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72</x:v>
      </x:c>
      <x:c r="D812" s="0" t="s">
        <x:v>103</x:v>
      </x:c>
      <x:c r="E812" s="0" t="s">
        <x:v>88</x:v>
      </x:c>
      <x:c r="F812" s="0" t="s">
        <x:v>89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72</x:v>
      </x:c>
      <x:c r="D813" s="0" t="s">
        <x:v>103</x:v>
      </x:c>
      <x:c r="E813" s="0" t="s">
        <x:v>88</x:v>
      </x:c>
      <x:c r="F813" s="0" t="s">
        <x:v>89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72</x:v>
      </x:c>
      <x:c r="D814" s="0" t="s">
        <x:v>103</x:v>
      </x:c>
      <x:c r="E814" s="0" t="s">
        <x:v>88</x:v>
      </x:c>
      <x:c r="F814" s="0" t="s">
        <x:v>89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72</x:v>
      </x:c>
      <x:c r="D815" s="0" t="s">
        <x:v>103</x:v>
      </x:c>
      <x:c r="E815" s="0" t="s">
        <x:v>88</x:v>
      </x:c>
      <x:c r="F815" s="0" t="s">
        <x:v>89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72</x:v>
      </x:c>
      <x:c r="D816" s="0" t="s">
        <x:v>103</x:v>
      </x:c>
      <x:c r="E816" s="0" t="s">
        <x:v>90</x:v>
      </x:c>
      <x:c r="F816" s="0" t="s">
        <x:v>91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40</x:v>
      </x:c>
    </x:row>
    <x:row r="817" spans="1:12">
      <x:c r="A817" s="0" t="s">
        <x:v>2</x:v>
      </x:c>
      <x:c r="B817" s="0" t="s">
        <x:v>4</x:v>
      </x:c>
      <x:c r="C817" s="0" t="s">
        <x:v>72</x:v>
      </x:c>
      <x:c r="D817" s="0" t="s">
        <x:v>103</x:v>
      </x:c>
      <x:c r="E817" s="0" t="s">
        <x:v>90</x:v>
      </x:c>
      <x:c r="F817" s="0" t="s">
        <x:v>91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40</x:v>
      </x:c>
    </x:row>
    <x:row r="818" spans="1:12">
      <x:c r="A818" s="0" t="s">
        <x:v>2</x:v>
      </x:c>
      <x:c r="B818" s="0" t="s">
        <x:v>4</x:v>
      </x:c>
      <x:c r="C818" s="0" t="s">
        <x:v>72</x:v>
      </x:c>
      <x:c r="D818" s="0" t="s">
        <x:v>103</x:v>
      </x:c>
      <x:c r="E818" s="0" t="s">
        <x:v>90</x:v>
      </x:c>
      <x:c r="F818" s="0" t="s">
        <x:v>91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72</x:v>
      </x:c>
      <x:c r="D819" s="0" t="s">
        <x:v>103</x:v>
      </x:c>
      <x:c r="E819" s="0" t="s">
        <x:v>90</x:v>
      </x:c>
      <x:c r="F819" s="0" t="s">
        <x:v>91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72</x:v>
      </x:c>
      <x:c r="D820" s="0" t="s">
        <x:v>103</x:v>
      </x:c>
      <x:c r="E820" s="0" t="s">
        <x:v>90</x:v>
      </x:c>
      <x:c r="F820" s="0" t="s">
        <x:v>91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72</x:v>
      </x:c>
      <x:c r="D821" s="0" t="s">
        <x:v>103</x:v>
      </x:c>
      <x:c r="E821" s="0" t="s">
        <x:v>90</x:v>
      </x:c>
      <x:c r="F821" s="0" t="s">
        <x:v>91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19</x:v>
      </x:c>
    </x:row>
    <x:row r="822" spans="1:12">
      <x:c r="A822" s="0" t="s">
        <x:v>2</x:v>
      </x:c>
      <x:c r="B822" s="0" t="s">
        <x:v>4</x:v>
      </x:c>
      <x:c r="C822" s="0" t="s">
        <x:v>72</x:v>
      </x:c>
      <x:c r="D822" s="0" t="s">
        <x:v>103</x:v>
      </x:c>
      <x:c r="E822" s="0" t="s">
        <x:v>90</x:v>
      </x:c>
      <x:c r="F822" s="0" t="s">
        <x:v>91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72</x:v>
      </x:c>
      <x:c r="D823" s="0" t="s">
        <x:v>103</x:v>
      </x:c>
      <x:c r="E823" s="0" t="s">
        <x:v>90</x:v>
      </x:c>
      <x:c r="F823" s="0" t="s">
        <x:v>91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72</x:v>
      </x:c>
      <x:c r="D824" s="0" t="s">
        <x:v>103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72</x:v>
      </x:c>
      <x:c r="D825" s="0" t="s">
        <x:v>103</x:v>
      </x:c>
      <x:c r="E825" s="0" t="s">
        <x:v>90</x:v>
      </x:c>
      <x:c r="F825" s="0" t="s">
        <x:v>91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72</x:v>
      </x:c>
      <x:c r="D826" s="0" t="s">
        <x:v>103</x:v>
      </x:c>
      <x:c r="E826" s="0" t="s">
        <x:v>90</x:v>
      </x:c>
      <x:c r="F826" s="0" t="s">
        <x:v>91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72</x:v>
      </x:c>
      <x:c r="D827" s="0" t="s">
        <x:v>103</x:v>
      </x:c>
      <x:c r="E827" s="0" t="s">
        <x:v>92</x:v>
      </x:c>
      <x:c r="F827" s="0" t="s">
        <x:v>93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18</x:v>
      </x:c>
    </x:row>
    <x:row r="828" spans="1:12">
      <x:c r="A828" s="0" t="s">
        <x:v>2</x:v>
      </x:c>
      <x:c r="B828" s="0" t="s">
        <x:v>4</x:v>
      </x:c>
      <x:c r="C828" s="0" t="s">
        <x:v>72</x:v>
      </x:c>
      <x:c r="D828" s="0" t="s">
        <x:v>103</x:v>
      </x:c>
      <x:c r="E828" s="0" t="s">
        <x:v>92</x:v>
      </x:c>
      <x:c r="F828" s="0" t="s">
        <x:v>93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18</x:v>
      </x:c>
    </x:row>
    <x:row r="829" spans="1:12">
      <x:c r="A829" s="0" t="s">
        <x:v>2</x:v>
      </x:c>
      <x:c r="B829" s="0" t="s">
        <x:v>4</x:v>
      </x:c>
      <x:c r="C829" s="0" t="s">
        <x:v>72</x:v>
      </x:c>
      <x:c r="D829" s="0" t="s">
        <x:v>103</x:v>
      </x:c>
      <x:c r="E829" s="0" t="s">
        <x:v>92</x:v>
      </x:c>
      <x:c r="F829" s="0" t="s">
        <x:v>93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72</x:v>
      </x:c>
      <x:c r="D830" s="0" t="s">
        <x:v>103</x:v>
      </x:c>
      <x:c r="E830" s="0" t="s">
        <x:v>92</x:v>
      </x:c>
      <x:c r="F830" s="0" t="s">
        <x:v>93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72</x:v>
      </x:c>
      <x:c r="D831" s="0" t="s">
        <x:v>103</x:v>
      </x:c>
      <x:c r="E831" s="0" t="s">
        <x:v>92</x:v>
      </x:c>
      <x:c r="F831" s="0" t="s">
        <x:v>93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72</x:v>
      </x:c>
      <x:c r="D832" s="0" t="s">
        <x:v>103</x:v>
      </x:c>
      <x:c r="E832" s="0" t="s">
        <x:v>92</x:v>
      </x:c>
      <x:c r="F832" s="0" t="s">
        <x:v>93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8</x:v>
      </x:c>
    </x:row>
    <x:row r="833" spans="1:12">
      <x:c r="A833" s="0" t="s">
        <x:v>2</x:v>
      </x:c>
      <x:c r="B833" s="0" t="s">
        <x:v>4</x:v>
      </x:c>
      <x:c r="C833" s="0" t="s">
        <x:v>72</x:v>
      </x:c>
      <x:c r="D833" s="0" t="s">
        <x:v>103</x:v>
      </x:c>
      <x:c r="E833" s="0" t="s">
        <x:v>92</x:v>
      </x:c>
      <x:c r="F833" s="0" t="s">
        <x:v>93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72</x:v>
      </x:c>
      <x:c r="D834" s="0" t="s">
        <x:v>103</x:v>
      </x:c>
      <x:c r="E834" s="0" t="s">
        <x:v>92</x:v>
      </x:c>
      <x:c r="F834" s="0" t="s">
        <x:v>93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72</x:v>
      </x:c>
      <x:c r="D835" s="0" t="s">
        <x:v>103</x:v>
      </x:c>
      <x:c r="E835" s="0" t="s">
        <x:v>92</x:v>
      </x:c>
      <x:c r="F835" s="0" t="s">
        <x:v>93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72</x:v>
      </x:c>
      <x:c r="D836" s="0" t="s">
        <x:v>103</x:v>
      </x:c>
      <x:c r="E836" s="0" t="s">
        <x:v>92</x:v>
      </x:c>
      <x:c r="F836" s="0" t="s">
        <x:v>93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72</x:v>
      </x:c>
      <x:c r="D837" s="0" t="s">
        <x:v>103</x:v>
      </x:c>
      <x:c r="E837" s="0" t="s">
        <x:v>92</x:v>
      </x:c>
      <x:c r="F837" s="0" t="s">
        <x:v>93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72</x:v>
      </x:c>
      <x:c r="D838" s="0" t="s">
        <x:v>103</x:v>
      </x:c>
      <x:c r="E838" s="0" t="s">
        <x:v>94</x:v>
      </x:c>
      <x:c r="F838" s="0" t="s">
        <x:v>95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</x:v>
      </x:c>
    </x:row>
    <x:row r="839" spans="1:12">
      <x:c r="A839" s="0" t="s">
        <x:v>2</x:v>
      </x:c>
      <x:c r="B839" s="0" t="s">
        <x:v>4</x:v>
      </x:c>
      <x:c r="C839" s="0" t="s">
        <x:v>72</x:v>
      </x:c>
      <x:c r="D839" s="0" t="s">
        <x:v>103</x:v>
      </x:c>
      <x:c r="E839" s="0" t="s">
        <x:v>94</x:v>
      </x:c>
      <x:c r="F839" s="0" t="s">
        <x:v>95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72</x:v>
      </x:c>
      <x:c r="D840" s="0" t="s">
        <x:v>103</x:v>
      </x:c>
      <x:c r="E840" s="0" t="s">
        <x:v>94</x:v>
      </x:c>
      <x:c r="F840" s="0" t="s">
        <x:v>95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72</x:v>
      </x:c>
      <x:c r="D841" s="0" t="s">
        <x:v>103</x:v>
      </x:c>
      <x:c r="E841" s="0" t="s">
        <x:v>94</x:v>
      </x:c>
      <x:c r="F841" s="0" t="s">
        <x:v>95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72</x:v>
      </x:c>
      <x:c r="D842" s="0" t="s">
        <x:v>103</x:v>
      </x:c>
      <x:c r="E842" s="0" t="s">
        <x:v>94</x:v>
      </x:c>
      <x:c r="F842" s="0" t="s">
        <x:v>95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72</x:v>
      </x:c>
      <x:c r="D843" s="0" t="s">
        <x:v>103</x:v>
      </x:c>
      <x:c r="E843" s="0" t="s">
        <x:v>94</x:v>
      </x:c>
      <x:c r="F843" s="0" t="s">
        <x:v>95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8</x:v>
      </x:c>
    </x:row>
    <x:row r="844" spans="1:12">
      <x:c r="A844" s="0" t="s">
        <x:v>2</x:v>
      </x:c>
      <x:c r="B844" s="0" t="s">
        <x:v>4</x:v>
      </x:c>
      <x:c r="C844" s="0" t="s">
        <x:v>72</x:v>
      </x:c>
      <x:c r="D844" s="0" t="s">
        <x:v>103</x:v>
      </x:c>
      <x:c r="E844" s="0" t="s">
        <x:v>94</x:v>
      </x:c>
      <x:c r="F844" s="0" t="s">
        <x:v>95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72</x:v>
      </x:c>
      <x:c r="D845" s="0" t="s">
        <x:v>103</x:v>
      </x:c>
      <x:c r="E845" s="0" t="s">
        <x:v>94</x:v>
      </x:c>
      <x:c r="F845" s="0" t="s">
        <x:v>95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72</x:v>
      </x:c>
      <x:c r="D846" s="0" t="s">
        <x:v>103</x:v>
      </x:c>
      <x:c r="E846" s="0" t="s">
        <x:v>94</x:v>
      </x:c>
      <x:c r="F846" s="0" t="s">
        <x:v>95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72</x:v>
      </x:c>
      <x:c r="D847" s="0" t="s">
        <x:v>103</x:v>
      </x:c>
      <x:c r="E847" s="0" t="s">
        <x:v>94</x:v>
      </x:c>
      <x:c r="F847" s="0" t="s">
        <x:v>95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72</x:v>
      </x:c>
      <x:c r="D848" s="0" t="s">
        <x:v>103</x:v>
      </x:c>
      <x:c r="E848" s="0" t="s">
        <x:v>94</x:v>
      </x:c>
      <x:c r="F848" s="0" t="s">
        <x:v>95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74</x:v>
      </x:c>
      <x:c r="D849" s="0" t="s">
        <x:v>104</x:v>
      </x:c>
      <x:c r="E849" s="0" t="s">
        <x:v>50</x:v>
      </x:c>
      <x:c r="F849" s="0" t="s">
        <x:v>52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16859</x:v>
      </x:c>
    </x:row>
    <x:row r="850" spans="1:12">
      <x:c r="A850" s="0" t="s">
        <x:v>2</x:v>
      </x:c>
      <x:c r="B850" s="0" t="s">
        <x:v>4</x:v>
      </x:c>
      <x:c r="C850" s="0" t="s">
        <x:v>74</x:v>
      </x:c>
      <x:c r="D850" s="0" t="s">
        <x:v>104</x:v>
      </x:c>
      <x:c r="E850" s="0" t="s">
        <x:v>50</x:v>
      </x:c>
      <x:c r="F850" s="0" t="s">
        <x:v>52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14400</x:v>
      </x:c>
    </x:row>
    <x:row r="851" spans="1:12">
      <x:c r="A851" s="0" t="s">
        <x:v>2</x:v>
      </x:c>
      <x:c r="B851" s="0" t="s">
        <x:v>4</x:v>
      </x:c>
      <x:c r="C851" s="0" t="s">
        <x:v>74</x:v>
      </x:c>
      <x:c r="D851" s="0" t="s">
        <x:v>104</x:v>
      </x:c>
      <x:c r="E851" s="0" t="s">
        <x:v>50</x:v>
      </x:c>
      <x:c r="F851" s="0" t="s">
        <x:v>52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971</x:v>
      </x:c>
    </x:row>
    <x:row r="852" spans="1:12">
      <x:c r="A852" s="0" t="s">
        <x:v>2</x:v>
      </x:c>
      <x:c r="B852" s="0" t="s">
        <x:v>4</x:v>
      </x:c>
      <x:c r="C852" s="0" t="s">
        <x:v>74</x:v>
      </x:c>
      <x:c r="D852" s="0" t="s">
        <x:v>104</x:v>
      </x:c>
      <x:c r="E852" s="0" t="s">
        <x:v>50</x:v>
      </x:c>
      <x:c r="F852" s="0" t="s">
        <x:v>52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13011</x:v>
      </x:c>
    </x:row>
    <x:row r="853" spans="1:12">
      <x:c r="A853" s="0" t="s">
        <x:v>2</x:v>
      </x:c>
      <x:c r="B853" s="0" t="s">
        <x:v>4</x:v>
      </x:c>
      <x:c r="C853" s="0" t="s">
        <x:v>74</x:v>
      </x:c>
      <x:c r="D853" s="0" t="s">
        <x:v>104</x:v>
      </x:c>
      <x:c r="E853" s="0" t="s">
        <x:v>50</x:v>
      </x:c>
      <x:c r="F853" s="0" t="s">
        <x:v>52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182</x:v>
      </x:c>
    </x:row>
    <x:row r="854" spans="1:12">
      <x:c r="A854" s="0" t="s">
        <x:v>2</x:v>
      </x:c>
      <x:c r="B854" s="0" t="s">
        <x:v>4</x:v>
      </x:c>
      <x:c r="C854" s="0" t="s">
        <x:v>74</x:v>
      </x:c>
      <x:c r="D854" s="0" t="s">
        <x:v>104</x:v>
      </x:c>
      <x:c r="E854" s="0" t="s">
        <x:v>50</x:v>
      </x:c>
      <x:c r="F854" s="0" t="s">
        <x:v>52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236</x:v>
      </x:c>
    </x:row>
    <x:row r="855" spans="1:12">
      <x:c r="A855" s="0" t="s">
        <x:v>2</x:v>
      </x:c>
      <x:c r="B855" s="0" t="s">
        <x:v>4</x:v>
      </x:c>
      <x:c r="C855" s="0" t="s">
        <x:v>74</x:v>
      </x:c>
      <x:c r="D855" s="0" t="s">
        <x:v>104</x:v>
      </x:c>
      <x:c r="E855" s="0" t="s">
        <x:v>50</x:v>
      </x:c>
      <x:c r="F855" s="0" t="s">
        <x:v>52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2459</x:v>
      </x:c>
    </x:row>
    <x:row r="856" spans="1:12">
      <x:c r="A856" s="0" t="s">
        <x:v>2</x:v>
      </x:c>
      <x:c r="B856" s="0" t="s">
        <x:v>4</x:v>
      </x:c>
      <x:c r="C856" s="0" t="s">
        <x:v>74</x:v>
      </x:c>
      <x:c r="D856" s="0" t="s">
        <x:v>104</x:v>
      </x:c>
      <x:c r="E856" s="0" t="s">
        <x:v>50</x:v>
      </x:c>
      <x:c r="F856" s="0" t="s">
        <x:v>52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645</x:v>
      </x:c>
    </x:row>
    <x:row r="857" spans="1:12">
      <x:c r="A857" s="0" t="s">
        <x:v>2</x:v>
      </x:c>
      <x:c r="B857" s="0" t="s">
        <x:v>4</x:v>
      </x:c>
      <x:c r="C857" s="0" t="s">
        <x:v>74</x:v>
      </x:c>
      <x:c r="D857" s="0" t="s">
        <x:v>104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1054</x:v>
      </x:c>
    </x:row>
    <x:row r="858" spans="1:12">
      <x:c r="A858" s="0" t="s">
        <x:v>2</x:v>
      </x:c>
      <x:c r="B858" s="0" t="s">
        <x:v>4</x:v>
      </x:c>
      <x:c r="C858" s="0" t="s">
        <x:v>74</x:v>
      </x:c>
      <x:c r="D858" s="0" t="s">
        <x:v>104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100</x:v>
      </x:c>
    </x:row>
    <x:row r="859" spans="1:12">
      <x:c r="A859" s="0" t="s">
        <x:v>2</x:v>
      </x:c>
      <x:c r="B859" s="0" t="s">
        <x:v>4</x:v>
      </x:c>
      <x:c r="C859" s="0" t="s">
        <x:v>74</x:v>
      </x:c>
      <x:c r="D859" s="0" t="s">
        <x:v>104</x:v>
      </x:c>
      <x:c r="E859" s="0" t="s">
        <x:v>50</x:v>
      </x:c>
      <x:c r="F859" s="0" t="s">
        <x:v>52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660</x:v>
      </x:c>
    </x:row>
    <x:row r="860" spans="1:12">
      <x:c r="A860" s="0" t="s">
        <x:v>2</x:v>
      </x:c>
      <x:c r="B860" s="0" t="s">
        <x:v>4</x:v>
      </x:c>
      <x:c r="C860" s="0" t="s">
        <x:v>74</x:v>
      </x:c>
      <x:c r="D860" s="0" t="s">
        <x:v>104</x:v>
      </x:c>
      <x:c r="E860" s="0" t="s">
        <x:v>76</x:v>
      </x:c>
      <x:c r="F860" s="0" t="s">
        <x:v>77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74</x:v>
      </x:c>
      <x:c r="D861" s="0" t="s">
        <x:v>104</x:v>
      </x:c>
      <x:c r="E861" s="0" t="s">
        <x:v>76</x:v>
      </x:c>
      <x:c r="F861" s="0" t="s">
        <x:v>77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74</x:v>
      </x:c>
      <x:c r="D862" s="0" t="s">
        <x:v>104</x:v>
      </x:c>
      <x:c r="E862" s="0" t="s">
        <x:v>76</x:v>
      </x:c>
      <x:c r="F862" s="0" t="s">
        <x:v>77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74</x:v>
      </x:c>
      <x:c r="D863" s="0" t="s">
        <x:v>104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74</x:v>
      </x:c>
      <x:c r="D864" s="0" t="s">
        <x:v>104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74</x:v>
      </x:c>
      <x:c r="D865" s="0" t="s">
        <x:v>104</x:v>
      </x:c>
      <x:c r="E865" s="0" t="s">
        <x:v>76</x:v>
      </x:c>
      <x:c r="F865" s="0" t="s">
        <x:v>77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74</x:v>
      </x:c>
      <x:c r="D866" s="0" t="s">
        <x:v>104</x:v>
      </x:c>
      <x:c r="E866" s="0" t="s">
        <x:v>76</x:v>
      </x:c>
      <x:c r="F866" s="0" t="s">
        <x:v>77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74</x:v>
      </x:c>
      <x:c r="D867" s="0" t="s">
        <x:v>104</x:v>
      </x:c>
      <x:c r="E867" s="0" t="s">
        <x:v>76</x:v>
      </x:c>
      <x:c r="F867" s="0" t="s">
        <x:v>77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74</x:v>
      </x:c>
      <x:c r="D868" s="0" t="s">
        <x:v>104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74</x:v>
      </x:c>
      <x:c r="D869" s="0" t="s">
        <x:v>104</x:v>
      </x:c>
      <x:c r="E869" s="0" t="s">
        <x:v>76</x:v>
      </x:c>
      <x:c r="F869" s="0" t="s">
        <x:v>77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74</x:v>
      </x:c>
      <x:c r="D870" s="0" t="s">
        <x:v>104</x:v>
      </x:c>
      <x:c r="E870" s="0" t="s">
        <x:v>76</x:v>
      </x:c>
      <x:c r="F870" s="0" t="s">
        <x:v>77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74</x:v>
      </x:c>
      <x:c r="D871" s="0" t="s">
        <x:v>104</x:v>
      </x:c>
      <x:c r="E871" s="0" t="s">
        <x:v>78</x:v>
      </x:c>
      <x:c r="F871" s="0" t="s">
        <x:v>79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74</x:v>
      </x:c>
      <x:c r="D872" s="0" t="s">
        <x:v>104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74</x:v>
      </x:c>
      <x:c r="D873" s="0" t="s">
        <x:v>104</x:v>
      </x:c>
      <x:c r="E873" s="0" t="s">
        <x:v>78</x:v>
      </x:c>
      <x:c r="F873" s="0" t="s">
        <x:v>79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74</x:v>
      </x:c>
      <x:c r="D874" s="0" t="s">
        <x:v>104</x:v>
      </x:c>
      <x:c r="E874" s="0" t="s">
        <x:v>78</x:v>
      </x:c>
      <x:c r="F874" s="0" t="s">
        <x:v>79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74</x:v>
      </x:c>
      <x:c r="D875" s="0" t="s">
        <x:v>104</x:v>
      </x:c>
      <x:c r="E875" s="0" t="s">
        <x:v>78</x:v>
      </x:c>
      <x:c r="F875" s="0" t="s">
        <x:v>79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74</x:v>
      </x:c>
      <x:c r="D876" s="0" t="s">
        <x:v>104</x:v>
      </x:c>
      <x:c r="E876" s="0" t="s">
        <x:v>78</x:v>
      </x:c>
      <x:c r="F876" s="0" t="s">
        <x:v>79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74</x:v>
      </x:c>
      <x:c r="D877" s="0" t="s">
        <x:v>104</x:v>
      </x:c>
      <x:c r="E877" s="0" t="s">
        <x:v>78</x:v>
      </x:c>
      <x:c r="F877" s="0" t="s">
        <x:v>79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74</x:v>
      </x:c>
      <x:c r="D878" s="0" t="s">
        <x:v>104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74</x:v>
      </x:c>
      <x:c r="D879" s="0" t="s">
        <x:v>104</x:v>
      </x:c>
      <x:c r="E879" s="0" t="s">
        <x:v>78</x:v>
      </x:c>
      <x:c r="F879" s="0" t="s">
        <x:v>79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74</x:v>
      </x:c>
      <x:c r="D880" s="0" t="s">
        <x:v>104</x:v>
      </x:c>
      <x:c r="E880" s="0" t="s">
        <x:v>78</x:v>
      </x:c>
      <x:c r="F880" s="0" t="s">
        <x:v>79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74</x:v>
      </x:c>
      <x:c r="D881" s="0" t="s">
        <x:v>104</x:v>
      </x:c>
      <x:c r="E881" s="0" t="s">
        <x:v>78</x:v>
      </x:c>
      <x:c r="F881" s="0" t="s">
        <x:v>79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74</x:v>
      </x:c>
      <x:c r="D882" s="0" t="s">
        <x:v>104</x:v>
      </x:c>
      <x:c r="E882" s="0" t="s">
        <x:v>80</x:v>
      </x:c>
      <x:c r="F882" s="0" t="s">
        <x:v>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13081</x:v>
      </x:c>
    </x:row>
    <x:row r="883" spans="1:12">
      <x:c r="A883" s="0" t="s">
        <x:v>2</x:v>
      </x:c>
      <x:c r="B883" s="0" t="s">
        <x:v>4</x:v>
      </x:c>
      <x:c r="C883" s="0" t="s">
        <x:v>74</x:v>
      </x:c>
      <x:c r="D883" s="0" t="s">
        <x:v>104</x:v>
      </x:c>
      <x:c r="E883" s="0" t="s">
        <x:v>80</x:v>
      </x:c>
      <x:c r="F883" s="0" t="s">
        <x:v>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11169</x:v>
      </x:c>
    </x:row>
    <x:row r="884" spans="1:12">
      <x:c r="A884" s="0" t="s">
        <x:v>2</x:v>
      </x:c>
      <x:c r="B884" s="0" t="s">
        <x:v>4</x:v>
      </x:c>
      <x:c r="C884" s="0" t="s">
        <x:v>74</x:v>
      </x:c>
      <x:c r="D884" s="0" t="s">
        <x:v>104</x:v>
      </x:c>
      <x:c r="E884" s="0" t="s">
        <x:v>80</x:v>
      </x:c>
      <x:c r="F884" s="0" t="s">
        <x:v>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711</x:v>
      </x:c>
    </x:row>
    <x:row r="885" spans="1:12">
      <x:c r="A885" s="0" t="s">
        <x:v>2</x:v>
      </x:c>
      <x:c r="B885" s="0" t="s">
        <x:v>4</x:v>
      </x:c>
      <x:c r="C885" s="0" t="s">
        <x:v>74</x:v>
      </x:c>
      <x:c r="D885" s="0" t="s">
        <x:v>104</x:v>
      </x:c>
      <x:c r="E885" s="0" t="s">
        <x:v>80</x:v>
      </x:c>
      <x:c r="F885" s="0" t="s">
        <x:v>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10113</x:v>
      </x:c>
    </x:row>
    <x:row r="886" spans="1:12">
      <x:c r="A886" s="0" t="s">
        <x:v>2</x:v>
      </x:c>
      <x:c r="B886" s="0" t="s">
        <x:v>4</x:v>
      </x:c>
      <x:c r="C886" s="0" t="s">
        <x:v>74</x:v>
      </x:c>
      <x:c r="D886" s="0" t="s">
        <x:v>104</x:v>
      </x:c>
      <x:c r="E886" s="0" t="s">
        <x:v>80</x:v>
      </x:c>
      <x:c r="F886" s="0" t="s">
        <x:v>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135</x:v>
      </x:c>
    </x:row>
    <x:row r="887" spans="1:12">
      <x:c r="A887" s="0" t="s">
        <x:v>2</x:v>
      </x:c>
      <x:c r="B887" s="0" t="s">
        <x:v>4</x:v>
      </x:c>
      <x:c r="C887" s="0" t="s">
        <x:v>74</x:v>
      </x:c>
      <x:c r="D887" s="0" t="s">
        <x:v>104</x:v>
      </x:c>
      <x:c r="E887" s="0" t="s">
        <x:v>80</x:v>
      </x:c>
      <x:c r="F887" s="0" t="s">
        <x:v>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210</x:v>
      </x:c>
    </x:row>
    <x:row r="888" spans="1:12">
      <x:c r="A888" s="0" t="s">
        <x:v>2</x:v>
      </x:c>
      <x:c r="B888" s="0" t="s">
        <x:v>4</x:v>
      </x:c>
      <x:c r="C888" s="0" t="s">
        <x:v>74</x:v>
      </x:c>
      <x:c r="D888" s="0" t="s">
        <x:v>104</x:v>
      </x:c>
      <x:c r="E888" s="0" t="s">
        <x:v>80</x:v>
      </x:c>
      <x:c r="F888" s="0" t="s">
        <x:v>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1912</x:v>
      </x:c>
    </x:row>
    <x:row r="889" spans="1:12">
      <x:c r="A889" s="0" t="s">
        <x:v>2</x:v>
      </x:c>
      <x:c r="B889" s="0" t="s">
        <x:v>4</x:v>
      </x:c>
      <x:c r="C889" s="0" t="s">
        <x:v>74</x:v>
      </x:c>
      <x:c r="D889" s="0" t="s">
        <x:v>104</x:v>
      </x:c>
      <x:c r="E889" s="0" t="s">
        <x:v>80</x:v>
      </x:c>
      <x:c r="F889" s="0" t="s">
        <x:v>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443</x:v>
      </x:c>
    </x:row>
    <x:row r="890" spans="1:12">
      <x:c r="A890" s="0" t="s">
        <x:v>2</x:v>
      </x:c>
      <x:c r="B890" s="0" t="s">
        <x:v>4</x:v>
      </x:c>
      <x:c r="C890" s="0" t="s">
        <x:v>74</x:v>
      </x:c>
      <x:c r="D890" s="0" t="s">
        <x:v>104</x:v>
      </x:c>
      <x:c r="E890" s="0" t="s">
        <x:v>80</x:v>
      </x:c>
      <x:c r="F890" s="0" t="s">
        <x:v>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794</x:v>
      </x:c>
    </x:row>
    <x:row r="891" spans="1:12">
      <x:c r="A891" s="0" t="s">
        <x:v>2</x:v>
      </x:c>
      <x:c r="B891" s="0" t="s">
        <x:v>4</x:v>
      </x:c>
      <x:c r="C891" s="0" t="s">
        <x:v>74</x:v>
      </x:c>
      <x:c r="D891" s="0" t="s">
        <x:v>104</x:v>
      </x:c>
      <x:c r="E891" s="0" t="s">
        <x:v>80</x:v>
      </x:c>
      <x:c r="F891" s="0" t="s">
        <x:v>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79</x:v>
      </x:c>
    </x:row>
    <x:row r="892" spans="1:12">
      <x:c r="A892" s="0" t="s">
        <x:v>2</x:v>
      </x:c>
      <x:c r="B892" s="0" t="s">
        <x:v>4</x:v>
      </x:c>
      <x:c r="C892" s="0" t="s">
        <x:v>74</x:v>
      </x:c>
      <x:c r="D892" s="0" t="s">
        <x:v>104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596</x:v>
      </x:c>
    </x:row>
    <x:row r="893" spans="1:12">
      <x:c r="A893" s="0" t="s">
        <x:v>2</x:v>
      </x:c>
      <x:c r="B893" s="0" t="s">
        <x:v>4</x:v>
      </x:c>
      <x:c r="C893" s="0" t="s">
        <x:v>74</x:v>
      </x:c>
      <x:c r="D893" s="0" t="s">
        <x:v>104</x:v>
      </x:c>
      <x:c r="E893" s="0" t="s">
        <x:v>82</x:v>
      </x:c>
      <x:c r="F893" s="0" t="s">
        <x:v>83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2653</x:v>
      </x:c>
    </x:row>
    <x:row r="894" spans="1:12">
      <x:c r="A894" s="0" t="s">
        <x:v>2</x:v>
      </x:c>
      <x:c r="B894" s="0" t="s">
        <x:v>4</x:v>
      </x:c>
      <x:c r="C894" s="0" t="s">
        <x:v>74</x:v>
      </x:c>
      <x:c r="D894" s="0" t="s">
        <x:v>104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2261</x:v>
      </x:c>
    </x:row>
    <x:row r="895" spans="1:12">
      <x:c r="A895" s="0" t="s">
        <x:v>2</x:v>
      </x:c>
      <x:c r="B895" s="0" t="s">
        <x:v>4</x:v>
      </x:c>
      <x:c r="C895" s="0" t="s">
        <x:v>74</x:v>
      </x:c>
      <x:c r="D895" s="0" t="s">
        <x:v>104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186</x:v>
      </x:c>
    </x:row>
    <x:row r="896" spans="1:12">
      <x:c r="A896" s="0" t="s">
        <x:v>2</x:v>
      </x:c>
      <x:c r="B896" s="0" t="s">
        <x:v>4</x:v>
      </x:c>
      <x:c r="C896" s="0" t="s">
        <x:v>74</x:v>
      </x:c>
      <x:c r="D896" s="0" t="s">
        <x:v>104</x:v>
      </x:c>
      <x:c r="E896" s="0" t="s">
        <x:v>82</x:v>
      </x:c>
      <x:c r="F896" s="0" t="s">
        <x:v>83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2019</x:v>
      </x:c>
    </x:row>
    <x:row r="897" spans="1:12">
      <x:c r="A897" s="0" t="s">
        <x:v>2</x:v>
      </x:c>
      <x:c r="B897" s="0" t="s">
        <x:v>4</x:v>
      </x:c>
      <x:c r="C897" s="0" t="s">
        <x:v>74</x:v>
      </x:c>
      <x:c r="D897" s="0" t="s">
        <x:v>104</x:v>
      </x:c>
      <x:c r="E897" s="0" t="s">
        <x:v>82</x:v>
      </x:c>
      <x:c r="F897" s="0" t="s">
        <x:v>83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39</x:v>
      </x:c>
    </x:row>
    <x:row r="898" spans="1:12">
      <x:c r="A898" s="0" t="s">
        <x:v>2</x:v>
      </x:c>
      <x:c r="B898" s="0" t="s">
        <x:v>4</x:v>
      </x:c>
      <x:c r="C898" s="0" t="s">
        <x:v>74</x:v>
      </x:c>
      <x:c r="D898" s="0" t="s">
        <x:v>104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17</x:v>
      </x:c>
    </x:row>
    <x:row r="899" spans="1:12">
      <x:c r="A899" s="0" t="s">
        <x:v>2</x:v>
      </x:c>
      <x:c r="B899" s="0" t="s">
        <x:v>4</x:v>
      </x:c>
      <x:c r="C899" s="0" t="s">
        <x:v>74</x:v>
      </x:c>
      <x:c r="D899" s="0" t="s">
        <x:v>104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392</x:v>
      </x:c>
    </x:row>
    <x:row r="900" spans="1:12">
      <x:c r="A900" s="0" t="s">
        <x:v>2</x:v>
      </x:c>
      <x:c r="B900" s="0" t="s">
        <x:v>4</x:v>
      </x:c>
      <x:c r="C900" s="0" t="s">
        <x:v>74</x:v>
      </x:c>
      <x:c r="D900" s="0" t="s">
        <x:v>104</x:v>
      </x:c>
      <x:c r="E900" s="0" t="s">
        <x:v>82</x:v>
      </x:c>
      <x:c r="F900" s="0" t="s">
        <x:v>83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150</x:v>
      </x:c>
    </x:row>
    <x:row r="901" spans="1:12">
      <x:c r="A901" s="0" t="s">
        <x:v>2</x:v>
      </x:c>
      <x:c r="B901" s="0" t="s">
        <x:v>4</x:v>
      </x:c>
      <x:c r="C901" s="0" t="s">
        <x:v>74</x:v>
      </x:c>
      <x:c r="D901" s="0" t="s">
        <x:v>104</x:v>
      </x:c>
      <x:c r="E901" s="0" t="s">
        <x:v>82</x:v>
      </x:c>
      <x:c r="F901" s="0" t="s">
        <x:v>83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182</x:v>
      </x:c>
    </x:row>
    <x:row r="902" spans="1:12">
      <x:c r="A902" s="0" t="s">
        <x:v>2</x:v>
      </x:c>
      <x:c r="B902" s="0" t="s">
        <x:v>4</x:v>
      </x:c>
      <x:c r="C902" s="0" t="s">
        <x:v>74</x:v>
      </x:c>
      <x:c r="D902" s="0" t="s">
        <x:v>104</x:v>
      </x:c>
      <x:c r="E902" s="0" t="s">
        <x:v>82</x:v>
      </x:c>
      <x:c r="F902" s="0" t="s">
        <x:v>83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74</x:v>
      </x:c>
      <x:c r="D903" s="0" t="s">
        <x:v>104</x:v>
      </x:c>
      <x:c r="E903" s="0" t="s">
        <x:v>82</x:v>
      </x:c>
      <x:c r="F903" s="0" t="s">
        <x:v>83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48</x:v>
      </x:c>
    </x:row>
    <x:row r="904" spans="1:12">
      <x:c r="A904" s="0" t="s">
        <x:v>2</x:v>
      </x:c>
      <x:c r="B904" s="0" t="s">
        <x:v>4</x:v>
      </x:c>
      <x:c r="C904" s="0" t="s">
        <x:v>74</x:v>
      </x:c>
      <x:c r="D904" s="0" t="s">
        <x:v>104</x:v>
      </x:c>
      <x:c r="E904" s="0" t="s">
        <x:v>84</x:v>
      </x:c>
      <x:c r="F904" s="0" t="s">
        <x:v>85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694</x:v>
      </x:c>
    </x:row>
    <x:row r="905" spans="1:12">
      <x:c r="A905" s="0" t="s">
        <x:v>2</x:v>
      </x:c>
      <x:c r="B905" s="0" t="s">
        <x:v>4</x:v>
      </x:c>
      <x:c r="C905" s="0" t="s">
        <x:v>74</x:v>
      </x:c>
      <x:c r="D905" s="0" t="s">
        <x:v>104</x:v>
      </x:c>
      <x:c r="E905" s="0" t="s">
        <x:v>84</x:v>
      </x:c>
      <x:c r="F905" s="0" t="s">
        <x:v>85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596</x:v>
      </x:c>
    </x:row>
    <x:row r="906" spans="1:12">
      <x:c r="A906" s="0" t="s">
        <x:v>2</x:v>
      </x:c>
      <x:c r="B906" s="0" t="s">
        <x:v>4</x:v>
      </x:c>
      <x:c r="C906" s="0" t="s">
        <x:v>74</x:v>
      </x:c>
      <x:c r="D906" s="0" t="s">
        <x:v>104</x:v>
      </x:c>
      <x:c r="E906" s="0" t="s">
        <x:v>84</x:v>
      </x:c>
      <x:c r="F906" s="0" t="s">
        <x:v>85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50</x:v>
      </x:c>
    </x:row>
    <x:row r="907" spans="1:12">
      <x:c r="A907" s="0" t="s">
        <x:v>2</x:v>
      </x:c>
      <x:c r="B907" s="0" t="s">
        <x:v>4</x:v>
      </x:c>
      <x:c r="C907" s="0" t="s">
        <x:v>74</x:v>
      </x:c>
      <x:c r="D907" s="0" t="s">
        <x:v>104</x:v>
      </x:c>
      <x:c r="E907" s="0" t="s">
        <x:v>84</x:v>
      </x:c>
      <x:c r="F907" s="0" t="s">
        <x:v>85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535</x:v>
      </x:c>
    </x:row>
    <x:row r="908" spans="1:12">
      <x:c r="A908" s="0" t="s">
        <x:v>2</x:v>
      </x:c>
      <x:c r="B908" s="0" t="s">
        <x:v>4</x:v>
      </x:c>
      <x:c r="C908" s="0" t="s">
        <x:v>74</x:v>
      </x:c>
      <x:c r="D908" s="0" t="s">
        <x:v>104</x:v>
      </x:c>
      <x:c r="E908" s="0" t="s">
        <x:v>84</x:v>
      </x:c>
      <x:c r="F908" s="0" t="s">
        <x:v>85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74</x:v>
      </x:c>
      <x:c r="D909" s="0" t="s">
        <x:v>104</x:v>
      </x:c>
      <x:c r="E909" s="0" t="s">
        <x:v>84</x:v>
      </x:c>
      <x:c r="F909" s="0" t="s">
        <x:v>85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74</x:v>
      </x:c>
      <x:c r="D910" s="0" t="s">
        <x:v>104</x:v>
      </x:c>
      <x:c r="E910" s="0" t="s">
        <x:v>84</x:v>
      </x:c>
      <x:c r="F910" s="0" t="s">
        <x:v>85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98</x:v>
      </x:c>
    </x:row>
    <x:row r="911" spans="1:12">
      <x:c r="A911" s="0" t="s">
        <x:v>2</x:v>
      </x:c>
      <x:c r="B911" s="0" t="s">
        <x:v>4</x:v>
      </x:c>
      <x:c r="C911" s="0" t="s">
        <x:v>74</x:v>
      </x:c>
      <x:c r="D911" s="0" t="s">
        <x:v>104</x:v>
      </x:c>
      <x:c r="E911" s="0" t="s">
        <x:v>84</x:v>
      </x:c>
      <x:c r="F911" s="0" t="s">
        <x:v>85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38</x:v>
      </x:c>
    </x:row>
    <x:row r="912" spans="1:12">
      <x:c r="A912" s="0" t="s">
        <x:v>2</x:v>
      </x:c>
      <x:c r="B912" s="0" t="s">
        <x:v>4</x:v>
      </x:c>
      <x:c r="C912" s="0" t="s">
        <x:v>74</x:v>
      </x:c>
      <x:c r="D912" s="0" t="s">
        <x:v>104</x:v>
      </x:c>
      <x:c r="E912" s="0" t="s">
        <x:v>84</x:v>
      </x:c>
      <x:c r="F912" s="0" t="s">
        <x:v>85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47</x:v>
      </x:c>
    </x:row>
    <x:row r="913" spans="1:12">
      <x:c r="A913" s="0" t="s">
        <x:v>2</x:v>
      </x:c>
      <x:c r="B913" s="0" t="s">
        <x:v>4</x:v>
      </x:c>
      <x:c r="C913" s="0" t="s">
        <x:v>74</x:v>
      </x:c>
      <x:c r="D913" s="0" t="s">
        <x:v>104</x:v>
      </x:c>
      <x:c r="E913" s="0" t="s">
        <x:v>84</x:v>
      </x:c>
      <x:c r="F913" s="0" t="s">
        <x:v>85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74</x:v>
      </x:c>
      <x:c r="D914" s="0" t="s">
        <x:v>104</x:v>
      </x:c>
      <x:c r="E914" s="0" t="s">
        <x:v>84</x:v>
      </x:c>
      <x:c r="F914" s="0" t="s">
        <x:v>85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10</x:v>
      </x:c>
    </x:row>
    <x:row r="915" spans="1:12">
      <x:c r="A915" s="0" t="s">
        <x:v>2</x:v>
      </x:c>
      <x:c r="B915" s="0" t="s">
        <x:v>4</x:v>
      </x:c>
      <x:c r="C915" s="0" t="s">
        <x:v>74</x:v>
      </x:c>
      <x:c r="D915" s="0" t="s">
        <x:v>104</x:v>
      </x:c>
      <x:c r="E915" s="0" t="s">
        <x:v>86</x:v>
      </x:c>
      <x:c r="F915" s="0" t="s">
        <x:v>87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271</x:v>
      </x:c>
    </x:row>
    <x:row r="916" spans="1:12">
      <x:c r="A916" s="0" t="s">
        <x:v>2</x:v>
      </x:c>
      <x:c r="B916" s="0" t="s">
        <x:v>4</x:v>
      </x:c>
      <x:c r="C916" s="0" t="s">
        <x:v>74</x:v>
      </x:c>
      <x:c r="D916" s="0" t="s">
        <x:v>104</x:v>
      </x:c>
      <x:c r="E916" s="0" t="s">
        <x:v>86</x:v>
      </x:c>
      <x:c r="F916" s="0" t="s">
        <x:v>87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231</x:v>
      </x:c>
    </x:row>
    <x:row r="917" spans="1:12">
      <x:c r="A917" s="0" t="s">
        <x:v>2</x:v>
      </x:c>
      <x:c r="B917" s="0" t="s">
        <x:v>4</x:v>
      </x:c>
      <x:c r="C917" s="0" t="s">
        <x:v>74</x:v>
      </x:c>
      <x:c r="D917" s="0" t="s">
        <x:v>104</x:v>
      </x:c>
      <x:c r="E917" s="0" t="s">
        <x:v>86</x:v>
      </x:c>
      <x:c r="F917" s="0" t="s">
        <x:v>87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12</x:v>
      </x:c>
    </x:row>
    <x:row r="918" spans="1:12">
      <x:c r="A918" s="0" t="s">
        <x:v>2</x:v>
      </x:c>
      <x:c r="B918" s="0" t="s">
        <x:v>4</x:v>
      </x:c>
      <x:c r="C918" s="0" t="s">
        <x:v>74</x:v>
      </x:c>
      <x:c r="D918" s="0" t="s">
        <x:v>104</x:v>
      </x:c>
      <x:c r="E918" s="0" t="s">
        <x:v>86</x:v>
      </x:c>
      <x:c r="F918" s="0" t="s">
        <x:v>87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214</x:v>
      </x:c>
    </x:row>
    <x:row r="919" spans="1:12">
      <x:c r="A919" s="0" t="s">
        <x:v>2</x:v>
      </x:c>
      <x:c r="B919" s="0" t="s">
        <x:v>4</x:v>
      </x:c>
      <x:c r="C919" s="0" t="s">
        <x:v>74</x:v>
      </x:c>
      <x:c r="D919" s="0" t="s">
        <x:v>104</x:v>
      </x:c>
      <x:c r="E919" s="0" t="s">
        <x:v>86</x:v>
      </x:c>
      <x:c r="F919" s="0" t="s">
        <x:v>87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74</x:v>
      </x:c>
      <x:c r="D920" s="0" t="s">
        <x:v>104</x:v>
      </x:c>
      <x:c r="E920" s="0" t="s">
        <x:v>86</x:v>
      </x:c>
      <x:c r="F920" s="0" t="s">
        <x:v>87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74</x:v>
      </x:c>
      <x:c r="D921" s="0" t="s">
        <x:v>104</x:v>
      </x:c>
      <x:c r="E921" s="0" t="s">
        <x:v>86</x:v>
      </x:c>
      <x:c r="F921" s="0" t="s">
        <x:v>87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74</x:v>
      </x:c>
      <x:c r="D922" s="0" t="s">
        <x:v>104</x:v>
      </x:c>
      <x:c r="E922" s="0" t="s">
        <x:v>86</x:v>
      </x:c>
      <x:c r="F922" s="0" t="s">
        <x:v>87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10</x:v>
      </x:c>
    </x:row>
    <x:row r="923" spans="1:12">
      <x:c r="A923" s="0" t="s">
        <x:v>2</x:v>
      </x:c>
      <x:c r="B923" s="0" t="s">
        <x:v>4</x:v>
      </x:c>
      <x:c r="C923" s="0" t="s">
        <x:v>74</x:v>
      </x:c>
      <x:c r="D923" s="0" t="s">
        <x:v>104</x:v>
      </x:c>
      <x:c r="E923" s="0" t="s">
        <x:v>86</x:v>
      </x:c>
      <x:c r="F923" s="0" t="s">
        <x:v>87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21</x:v>
      </x:c>
    </x:row>
    <x:row r="924" spans="1:12">
      <x:c r="A924" s="0" t="s">
        <x:v>2</x:v>
      </x:c>
      <x:c r="B924" s="0" t="s">
        <x:v>4</x:v>
      </x:c>
      <x:c r="C924" s="0" t="s">
        <x:v>74</x:v>
      </x:c>
      <x:c r="D924" s="0" t="s">
        <x:v>104</x:v>
      </x:c>
      <x:c r="E924" s="0" t="s">
        <x:v>86</x:v>
      </x:c>
      <x:c r="F924" s="0" t="s">
        <x:v>87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74</x:v>
      </x:c>
      <x:c r="D925" s="0" t="s">
        <x:v>104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74</x:v>
      </x:c>
      <x:c r="D926" s="0" t="s">
        <x:v>104</x:v>
      </x:c>
      <x:c r="E926" s="0" t="s">
        <x:v>88</x:v>
      </x:c>
      <x:c r="F926" s="0" t="s">
        <x:v>89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126</x:v>
      </x:c>
    </x:row>
    <x:row r="927" spans="1:12">
      <x:c r="A927" s="0" t="s">
        <x:v>2</x:v>
      </x:c>
      <x:c r="B927" s="0" t="s">
        <x:v>4</x:v>
      </x:c>
      <x:c r="C927" s="0" t="s">
        <x:v>74</x:v>
      </x:c>
      <x:c r="D927" s="0" t="s">
        <x:v>104</x:v>
      </x:c>
      <x:c r="E927" s="0" t="s">
        <x:v>88</x:v>
      </x:c>
      <x:c r="F927" s="0" t="s">
        <x:v>89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113</x:v>
      </x:c>
    </x:row>
    <x:row r="928" spans="1:12">
      <x:c r="A928" s="0" t="s">
        <x:v>2</x:v>
      </x:c>
      <x:c r="B928" s="0" t="s">
        <x:v>4</x:v>
      </x:c>
      <x:c r="C928" s="0" t="s">
        <x:v>74</x:v>
      </x:c>
      <x:c r="D928" s="0" t="s">
        <x:v>104</x:v>
      </x:c>
      <x:c r="E928" s="0" t="s">
        <x:v>88</x:v>
      </x:c>
      <x:c r="F928" s="0" t="s">
        <x:v>89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74</x:v>
      </x:c>
      <x:c r="D929" s="0" t="s">
        <x:v>104</x:v>
      </x:c>
      <x:c r="E929" s="0" t="s">
        <x:v>88</x:v>
      </x:c>
      <x:c r="F929" s="0" t="s">
        <x:v>89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102</x:v>
      </x:c>
    </x:row>
    <x:row r="930" spans="1:12">
      <x:c r="A930" s="0" t="s">
        <x:v>2</x:v>
      </x:c>
      <x:c r="B930" s="0" t="s">
        <x:v>4</x:v>
      </x:c>
      <x:c r="C930" s="0" t="s">
        <x:v>74</x:v>
      </x:c>
      <x:c r="D930" s="0" t="s">
        <x:v>104</x:v>
      </x:c>
      <x:c r="E930" s="0" t="s">
        <x:v>88</x:v>
      </x:c>
      <x:c r="F930" s="0" t="s">
        <x:v>89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74</x:v>
      </x:c>
      <x:c r="D931" s="0" t="s">
        <x:v>104</x:v>
      </x:c>
      <x:c r="E931" s="0" t="s">
        <x:v>88</x:v>
      </x:c>
      <x:c r="F931" s="0" t="s">
        <x:v>89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74</x:v>
      </x:c>
      <x:c r="D932" s="0" t="s">
        <x:v>104</x:v>
      </x:c>
      <x:c r="E932" s="0" t="s">
        <x:v>88</x:v>
      </x:c>
      <x:c r="F932" s="0" t="s">
        <x:v>89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13</x:v>
      </x:c>
    </x:row>
    <x:row r="933" spans="1:12">
      <x:c r="A933" s="0" t="s">
        <x:v>2</x:v>
      </x:c>
      <x:c r="B933" s="0" t="s">
        <x:v>4</x:v>
      </x:c>
      <x:c r="C933" s="0" t="s">
        <x:v>74</x:v>
      </x:c>
      <x:c r="D933" s="0" t="s">
        <x:v>104</x:v>
      </x:c>
      <x:c r="E933" s="0" t="s">
        <x:v>88</x:v>
      </x:c>
      <x:c r="F933" s="0" t="s">
        <x:v>89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74</x:v>
      </x:c>
      <x:c r="D934" s="0" t="s">
        <x:v>104</x:v>
      </x:c>
      <x:c r="E934" s="0" t="s">
        <x:v>88</x:v>
      </x:c>
      <x:c r="F934" s="0" t="s">
        <x:v>89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74</x:v>
      </x:c>
      <x:c r="D935" s="0" t="s">
        <x:v>104</x:v>
      </x:c>
      <x:c r="E935" s="0" t="s">
        <x:v>88</x:v>
      </x:c>
      <x:c r="F935" s="0" t="s">
        <x:v>89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74</x:v>
      </x:c>
      <x:c r="D936" s="0" t="s">
        <x:v>104</x:v>
      </x:c>
      <x:c r="E936" s="0" t="s">
        <x:v>88</x:v>
      </x:c>
      <x:c r="F936" s="0" t="s">
        <x:v>89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74</x:v>
      </x:c>
      <x:c r="D937" s="0" t="s">
        <x:v>104</x:v>
      </x:c>
      <x:c r="E937" s="0" t="s">
        <x:v>90</x:v>
      </x:c>
      <x:c r="F937" s="0" t="s">
        <x:v>91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23</x:v>
      </x:c>
    </x:row>
    <x:row r="938" spans="1:12">
      <x:c r="A938" s="0" t="s">
        <x:v>2</x:v>
      </x:c>
      <x:c r="B938" s="0" t="s">
        <x:v>4</x:v>
      </x:c>
      <x:c r="C938" s="0" t="s">
        <x:v>74</x:v>
      </x:c>
      <x:c r="D938" s="0" t="s">
        <x:v>104</x:v>
      </x:c>
      <x:c r="E938" s="0" t="s">
        <x:v>90</x:v>
      </x:c>
      <x:c r="F938" s="0" t="s">
        <x:v>91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20</x:v>
      </x:c>
    </x:row>
    <x:row r="939" spans="1:12">
      <x:c r="A939" s="0" t="s">
        <x:v>2</x:v>
      </x:c>
      <x:c r="B939" s="0" t="s">
        <x:v>4</x:v>
      </x:c>
      <x:c r="C939" s="0" t="s">
        <x:v>74</x:v>
      </x:c>
      <x:c r="D939" s="0" t="s">
        <x:v>104</x:v>
      </x:c>
      <x:c r="E939" s="0" t="s">
        <x:v>90</x:v>
      </x:c>
      <x:c r="F939" s="0" t="s">
        <x:v>91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2</x:v>
      </x:c>
    </x:row>
    <x:row r="940" spans="1:12">
      <x:c r="A940" s="0" t="s">
        <x:v>2</x:v>
      </x:c>
      <x:c r="B940" s="0" t="s">
        <x:v>4</x:v>
      </x:c>
      <x:c r="C940" s="0" t="s">
        <x:v>74</x:v>
      </x:c>
      <x:c r="D940" s="0" t="s">
        <x:v>104</x:v>
      </x:c>
      <x:c r="E940" s="0" t="s">
        <x:v>90</x:v>
      </x:c>
      <x:c r="F940" s="0" t="s">
        <x:v>91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18</x:v>
      </x:c>
    </x:row>
    <x:row r="941" spans="1:12">
      <x:c r="A941" s="0" t="s">
        <x:v>2</x:v>
      </x:c>
      <x:c r="B941" s="0" t="s">
        <x:v>4</x:v>
      </x:c>
      <x:c r="C941" s="0" t="s">
        <x:v>74</x:v>
      </x:c>
      <x:c r="D941" s="0" t="s">
        <x:v>104</x:v>
      </x:c>
      <x:c r="E941" s="0" t="s">
        <x:v>90</x:v>
      </x:c>
      <x:c r="F941" s="0" t="s">
        <x:v>91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74</x:v>
      </x:c>
      <x:c r="D942" s="0" t="s">
        <x:v>104</x:v>
      </x:c>
      <x:c r="E942" s="0" t="s">
        <x:v>90</x:v>
      </x:c>
      <x:c r="F942" s="0" t="s">
        <x:v>91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74</x:v>
      </x:c>
      <x:c r="D943" s="0" t="s">
        <x:v>104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74</x:v>
      </x:c>
      <x:c r="D944" s="0" t="s">
        <x:v>104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74</x:v>
      </x:c>
      <x:c r="D945" s="0" t="s">
        <x:v>104</x:v>
      </x:c>
      <x:c r="E945" s="0" t="s">
        <x:v>90</x:v>
      </x:c>
      <x:c r="F945" s="0" t="s">
        <x:v>91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74</x:v>
      </x:c>
      <x:c r="D946" s="0" t="s">
        <x:v>104</x:v>
      </x:c>
      <x:c r="E946" s="0" t="s">
        <x:v>90</x:v>
      </x:c>
      <x:c r="F946" s="0" t="s">
        <x:v>91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74</x:v>
      </x:c>
      <x:c r="D947" s="0" t="s">
        <x:v>104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74</x:v>
      </x:c>
      <x:c r="D948" s="0" t="s">
        <x:v>104</x:v>
      </x:c>
      <x:c r="E948" s="0" t="s">
        <x:v>92</x:v>
      </x:c>
      <x:c r="F948" s="0" t="s">
        <x:v>93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74</x:v>
      </x:c>
      <x:c r="D949" s="0" t="s">
        <x:v>104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5</x:v>
      </x:c>
    </x:row>
    <x:row r="950" spans="1:12">
      <x:c r="A950" s="0" t="s">
        <x:v>2</x:v>
      </x:c>
      <x:c r="B950" s="0" t="s">
        <x:v>4</x:v>
      </x:c>
      <x:c r="C950" s="0" t="s">
        <x:v>74</x:v>
      </x:c>
      <x:c r="D950" s="0" t="s">
        <x:v>104</x:v>
      </x:c>
      <x:c r="E950" s="0" t="s">
        <x:v>92</x:v>
      </x:c>
      <x:c r="F950" s="0" t="s">
        <x:v>93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74</x:v>
      </x:c>
      <x:c r="D951" s="0" t="s">
        <x:v>104</x:v>
      </x:c>
      <x:c r="E951" s="0" t="s">
        <x:v>92</x:v>
      </x:c>
      <x:c r="F951" s="0" t="s">
        <x:v>93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74</x:v>
      </x:c>
      <x:c r="D952" s="0" t="s">
        <x:v>104</x:v>
      </x:c>
      <x:c r="E952" s="0" t="s">
        <x:v>92</x:v>
      </x:c>
      <x:c r="F952" s="0" t="s">
        <x:v>93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74</x:v>
      </x:c>
      <x:c r="D953" s="0" t="s">
        <x:v>104</x:v>
      </x:c>
      <x:c r="E953" s="0" t="s">
        <x:v>92</x:v>
      </x:c>
      <x:c r="F953" s="0" t="s">
        <x:v>93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74</x:v>
      </x:c>
      <x:c r="D954" s="0" t="s">
        <x:v>104</x:v>
      </x:c>
      <x:c r="E954" s="0" t="s">
        <x:v>92</x:v>
      </x:c>
      <x:c r="F954" s="0" t="s">
        <x:v>93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74</x:v>
      </x:c>
      <x:c r="D955" s="0" t="s">
        <x:v>104</x:v>
      </x:c>
      <x:c r="E955" s="0" t="s">
        <x:v>92</x:v>
      </x:c>
      <x:c r="F955" s="0" t="s">
        <x:v>93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74</x:v>
      </x:c>
      <x:c r="D956" s="0" t="s">
        <x:v>104</x:v>
      </x:c>
      <x:c r="E956" s="0" t="s">
        <x:v>92</x:v>
      </x:c>
      <x:c r="F956" s="0" t="s">
        <x:v>93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74</x:v>
      </x:c>
      <x:c r="D957" s="0" t="s">
        <x:v>104</x:v>
      </x:c>
      <x:c r="E957" s="0" t="s">
        <x:v>92</x:v>
      </x:c>
      <x:c r="F957" s="0" t="s">
        <x:v>93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74</x:v>
      </x:c>
      <x:c r="D958" s="0" t="s">
        <x:v>104</x:v>
      </x:c>
      <x:c r="E958" s="0" t="s">
        <x:v>92</x:v>
      </x:c>
      <x:c r="F958" s="0" t="s">
        <x:v>93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74</x:v>
      </x:c>
      <x:c r="D959" s="0" t="s">
        <x:v>104</x:v>
      </x:c>
      <x:c r="E959" s="0" t="s">
        <x:v>94</x:v>
      </x:c>
      <x:c r="F959" s="0" t="s">
        <x:v>95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74</x:v>
      </x:c>
      <x:c r="D960" s="0" t="s">
        <x:v>104</x:v>
      </x:c>
      <x:c r="E960" s="0" t="s">
        <x:v>94</x:v>
      </x:c>
      <x:c r="F960" s="0" t="s">
        <x:v>95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74</x:v>
      </x:c>
      <x:c r="D961" s="0" t="s">
        <x:v>104</x:v>
      </x:c>
      <x:c r="E961" s="0" t="s">
        <x:v>94</x:v>
      </x:c>
      <x:c r="F961" s="0" t="s">
        <x:v>95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74</x:v>
      </x:c>
      <x:c r="D962" s="0" t="s">
        <x:v>104</x:v>
      </x:c>
      <x:c r="E962" s="0" t="s">
        <x:v>94</x:v>
      </x:c>
      <x:c r="F962" s="0" t="s">
        <x:v>95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74</x:v>
      </x:c>
      <x:c r="D963" s="0" t="s">
        <x:v>104</x:v>
      </x:c>
      <x:c r="E963" s="0" t="s">
        <x:v>94</x:v>
      </x:c>
      <x:c r="F963" s="0" t="s">
        <x:v>95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74</x:v>
      </x:c>
      <x:c r="D964" s="0" t="s">
        <x:v>104</x:v>
      </x:c>
      <x:c r="E964" s="0" t="s">
        <x:v>94</x:v>
      </x:c>
      <x:c r="F964" s="0" t="s">
        <x:v>95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74</x:v>
      </x:c>
      <x:c r="D965" s="0" t="s">
        <x:v>104</x:v>
      </x:c>
      <x:c r="E965" s="0" t="s">
        <x:v>94</x:v>
      </x:c>
      <x:c r="F965" s="0" t="s">
        <x:v>95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74</x:v>
      </x:c>
      <x:c r="D966" s="0" t="s">
        <x:v>104</x:v>
      </x:c>
      <x:c r="E966" s="0" t="s">
        <x:v>94</x:v>
      </x:c>
      <x:c r="F966" s="0" t="s">
        <x:v>95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74</x:v>
      </x:c>
      <x:c r="D967" s="0" t="s">
        <x:v>104</x:v>
      </x:c>
      <x:c r="E967" s="0" t="s">
        <x:v>94</x:v>
      </x:c>
      <x:c r="F967" s="0" t="s">
        <x:v>95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74</x:v>
      </x:c>
      <x:c r="D968" s="0" t="s">
        <x:v>104</x:v>
      </x:c>
      <x:c r="E968" s="0" t="s">
        <x:v>94</x:v>
      </x:c>
      <x:c r="F968" s="0" t="s">
        <x:v>95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74</x:v>
      </x:c>
      <x:c r="D969" s="0" t="s">
        <x:v>104</x:v>
      </x:c>
      <x:c r="E969" s="0" t="s">
        <x:v>94</x:v>
      </x:c>
      <x:c r="F969" s="0" t="s">
        <x:v>95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50</x:v>
      </x:c>
      <x:c r="F970" s="0" t="s">
        <x:v>52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16762</x:v>
      </x:c>
    </x:row>
    <x:row r="971" spans="1:12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50</x:v>
      </x:c>
      <x:c r="F971" s="0" t="s">
        <x:v>52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1256</x:v>
      </x:c>
    </x:row>
    <x:row r="972" spans="1:12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50</x:v>
      </x:c>
      <x:c r="F972" s="0" t="s">
        <x:v>52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594</x:v>
      </x:c>
    </x:row>
    <x:row r="973" spans="1:12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50</x:v>
      </x:c>
      <x:c r="F973" s="0" t="s">
        <x:v>52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417</x:v>
      </x:c>
    </x:row>
    <x:row r="974" spans="1:12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50</x:v>
      </x:c>
      <x:c r="F974" s="0" t="s">
        <x:v>52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80</x:v>
      </x:c>
    </x:row>
    <x:row r="975" spans="1:12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50</x:v>
      </x:c>
      <x:c r="F975" s="0" t="s">
        <x:v>52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165</x:v>
      </x:c>
    </x:row>
    <x:row r="976" spans="1:12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50</x:v>
      </x:c>
      <x:c r="F976" s="0" t="s">
        <x:v>52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15506</x:v>
      </x:c>
    </x:row>
    <x:row r="977" spans="1:12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50</x:v>
      </x:c>
      <x:c r="F977" s="0" t="s">
        <x:v>52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2491</x:v>
      </x:c>
    </x:row>
    <x:row r="978" spans="1:12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50</x:v>
      </x:c>
      <x:c r="F978" s="0" t="s">
        <x:v>52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1530</x:v>
      </x:c>
    </x:row>
    <x:row r="979" spans="1:12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4331</x:v>
      </x:c>
    </x:row>
    <x:row r="980" spans="1:12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7154</x:v>
      </x:c>
    </x:row>
    <x:row r="981" spans="1:12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76</x:v>
      </x:c>
      <x:c r="F981" s="0" t="s">
        <x:v>77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78</x:v>
      </x:c>
      <x:c r="F992" s="0" t="s">
        <x:v>79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80</x:v>
      </x:c>
      <x:c r="F1003" s="0" t="s">
        <x:v>81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6567</x:v>
      </x:c>
    </x:row>
    <x:row r="1004" spans="1:12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512</x:v>
      </x:c>
    </x:row>
    <x:row r="1005" spans="1:12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329</x:v>
      </x:c>
    </x:row>
    <x:row r="1006" spans="1:12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91</x:v>
      </x:c>
    </x:row>
    <x:row r="1007" spans="1:12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24</x:v>
      </x:c>
    </x:row>
    <x:row r="1008" spans="1:12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68</x:v>
      </x:c>
    </x:row>
    <x:row r="1009" spans="1:12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6055</x:v>
      </x:c>
    </x:row>
    <x:row r="1010" spans="1:12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1377</x:v>
      </x:c>
    </x:row>
    <x:row r="1011" spans="1:12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456</x:v>
      </x:c>
    </x:row>
    <x:row r="1012" spans="1:12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1183</x:v>
      </x:c>
    </x:row>
    <x:row r="1013" spans="1:12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3039</x:v>
      </x:c>
    </x:row>
    <x:row r="1014" spans="1:12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82</x:v>
      </x:c>
      <x:c r="F1014" s="0" t="s">
        <x:v>83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4911</x:v>
      </x:c>
    </x:row>
    <x:row r="1015" spans="1:12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363</x:v>
      </x:c>
    </x:row>
    <x:row r="1016" spans="1:12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82</x:v>
      </x:c>
      <x:c r="F1016" s="0" t="s">
        <x:v>83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157</x:v>
      </x:c>
    </x:row>
    <x:row r="1017" spans="1:12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82</x:v>
      </x:c>
      <x:c r="F1017" s="0" t="s">
        <x:v>83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123</x:v>
      </x:c>
    </x:row>
    <x:row r="1018" spans="1:12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82</x:v>
      </x:c>
      <x:c r="F1018" s="0" t="s">
        <x:v>83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82</x:v>
      </x:c>
      <x:c r="F1019" s="0" t="s">
        <x:v>83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56</x:v>
      </x:c>
    </x:row>
    <x:row r="1020" spans="1:12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4548</x:v>
      </x:c>
    </x:row>
    <x:row r="1021" spans="1:12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82</x:v>
      </x:c>
      <x:c r="F1021" s="0" t="s">
        <x:v>83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689</x:v>
      </x:c>
    </x:row>
    <x:row r="1022" spans="1:12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82</x:v>
      </x:c>
      <x:c r="F1022" s="0" t="s">
        <x:v>83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447</x:v>
      </x:c>
    </x:row>
    <x:row r="1023" spans="1:12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82</x:v>
      </x:c>
      <x:c r="F1023" s="0" t="s">
        <x:v>83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1335</x:v>
      </x:c>
    </x:row>
    <x:row r="1024" spans="1:12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82</x:v>
      </x:c>
      <x:c r="F1024" s="0" t="s">
        <x:v>83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2077</x:v>
      </x:c>
    </x:row>
    <x:row r="1025" spans="1:12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84</x:v>
      </x:c>
      <x:c r="F1025" s="0" t="s">
        <x:v>85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2748</x:v>
      </x:c>
    </x:row>
    <x:row r="1026" spans="1:12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203</x:v>
      </x:c>
    </x:row>
    <x:row r="1027" spans="1:12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58</x:v>
      </x:c>
    </x:row>
    <x:row r="1028" spans="1:12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84</x:v>
      </x:c>
      <x:c r="F1028" s="0" t="s">
        <x:v>85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108</x:v>
      </x:c>
    </x:row>
    <x:row r="1029" spans="1:12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84</x:v>
      </x:c>
      <x:c r="F1029" s="0" t="s">
        <x:v>85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17</x:v>
      </x:c>
    </x:row>
    <x:row r="1030" spans="1:12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84</x:v>
      </x:c>
      <x:c r="F1030" s="0" t="s">
        <x:v>85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20</x:v>
      </x:c>
    </x:row>
    <x:row r="1031" spans="1:12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2545</x:v>
      </x:c>
    </x:row>
    <x:row r="1032" spans="1:12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84</x:v>
      </x:c>
      <x:c r="F1032" s="0" t="s">
        <x:v>85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258</x:v>
      </x:c>
    </x:row>
    <x:row r="1033" spans="1:12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84</x:v>
      </x:c>
      <x:c r="F1033" s="0" t="s">
        <x:v>85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323</x:v>
      </x:c>
    </x:row>
    <x:row r="1034" spans="1:12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84</x:v>
      </x:c>
      <x:c r="F1034" s="0" t="s">
        <x:v>85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906</x:v>
      </x:c>
    </x:row>
    <x:row r="1035" spans="1:12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84</x:v>
      </x:c>
      <x:c r="F1035" s="0" t="s">
        <x:v>85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1058</x:v>
      </x:c>
    </x:row>
    <x:row r="1036" spans="1:12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86</x:v>
      </x:c>
      <x:c r="F1036" s="0" t="s">
        <x:v>87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1435</x:v>
      </x:c>
    </x:row>
    <x:row r="1037" spans="1:12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86</x:v>
      </x:c>
      <x:c r="F1037" s="0" t="s">
        <x:v>87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123</x:v>
      </x:c>
    </x:row>
    <x:row r="1038" spans="1:12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86</x:v>
      </x:c>
      <x:c r="F1038" s="0" t="s">
        <x:v>87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34</x:v>
      </x:c>
    </x:row>
    <x:row r="1039" spans="1:12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86</x:v>
      </x:c>
      <x:c r="F1039" s="0" t="s">
        <x:v>87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65</x:v>
      </x:c>
    </x:row>
    <x:row r="1040" spans="1:12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86</x:v>
      </x:c>
      <x:c r="F1040" s="0" t="s">
        <x:v>87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15</x:v>
      </x:c>
    </x:row>
    <x:row r="1042" spans="1:12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1312</x:v>
      </x:c>
    </x:row>
    <x:row r="1043" spans="1:12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121</x:v>
      </x:c>
    </x:row>
    <x:row r="1044" spans="1:12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86</x:v>
      </x:c>
      <x:c r="F1044" s="0" t="s">
        <x:v>87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170</x:v>
      </x:c>
    </x:row>
    <x:row r="1045" spans="1:12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484</x:v>
      </x:c>
    </x:row>
    <x:row r="1046" spans="1:12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86</x:v>
      </x:c>
      <x:c r="F1046" s="0" t="s">
        <x:v>87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537</x:v>
      </x:c>
    </x:row>
    <x:row r="1047" spans="1:12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88</x:v>
      </x:c>
      <x:c r="F1047" s="0" t="s">
        <x:v>89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712</x:v>
      </x:c>
    </x:row>
    <x:row r="1048" spans="1:12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33</x:v>
      </x:c>
    </x:row>
    <x:row r="1049" spans="1:12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17</x:v>
      </x:c>
    </x:row>
    <x:row r="1051" spans="1:12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</x:v>
      </x:c>
    </x:row>
    <x:row r="1053" spans="1:12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679</x:v>
      </x:c>
    </x:row>
    <x:row r="1054" spans="1:12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28</x:v>
      </x:c>
    </x:row>
    <x:row r="1055" spans="1:12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91</x:v>
      </x:c>
    </x:row>
    <x:row r="1056" spans="1:12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258</x:v>
      </x:c>
    </x:row>
    <x:row r="1057" spans="1:12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302</x:v>
      </x:c>
    </x:row>
    <x:row r="1058" spans="1:12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90</x:v>
      </x:c>
      <x:c r="F1058" s="0" t="s">
        <x:v>91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198</x:v>
      </x:c>
    </x:row>
    <x:row r="1059" spans="1:12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90</x:v>
      </x:c>
      <x:c r="F1059" s="0" t="s">
        <x:v>91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8</x:v>
      </x:c>
    </x:row>
    <x:row r="1060" spans="1:12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90</x:v>
      </x:c>
      <x:c r="F1060" s="0" t="s">
        <x:v>91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</x:v>
      </x:c>
    </x:row>
    <x:row r="1061" spans="1:12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90</x:v>
      </x:c>
      <x:c r="F1061" s="0" t="s">
        <x:v>91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90</x:v>
      </x:c>
      <x:c r="F1062" s="0" t="s">
        <x:v>91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90</x:v>
      </x:c>
      <x:c r="F1064" s="0" t="s">
        <x:v>91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190</x:v>
      </x:c>
    </x:row>
    <x:row r="1065" spans="1:12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90</x:v>
      </x:c>
      <x:c r="F1065" s="0" t="s">
        <x:v>91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10</x:v>
      </x:c>
    </x:row>
    <x:row r="1066" spans="1:12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90</x:v>
      </x:c>
      <x:c r="F1066" s="0" t="s">
        <x:v>91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22</x:v>
      </x:c>
    </x:row>
    <x:row r="1067" spans="1:12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90</x:v>
      </x:c>
      <x:c r="F1067" s="0" t="s">
        <x:v>91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87</x:v>
      </x:c>
    </x:row>
    <x:row r="1068" spans="1:12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90</x:v>
      </x:c>
      <x:c r="F1068" s="0" t="s">
        <x:v>91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</x:v>
      </x:c>
    </x:row>
    <x:row r="1069" spans="1:12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92</x:v>
      </x:c>
      <x:c r="F1069" s="0" t="s">
        <x:v>93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89</x:v>
      </x:c>
    </x:row>
    <x:row r="1070" spans="1:12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92</x:v>
      </x:c>
      <x:c r="F1070" s="0" t="s">
        <x:v>93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92</x:v>
      </x:c>
      <x:c r="F1071" s="0" t="s">
        <x:v>93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92</x:v>
      </x:c>
      <x:c r="F1072" s="0" t="s">
        <x:v>93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2</x:v>
      </x:c>
    </x:row>
    <x:row r="1073" spans="1:12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92</x:v>
      </x:c>
      <x:c r="F1073" s="0" t="s">
        <x:v>93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3</x:v>
      </x:c>
    </x:row>
    <x:row r="1075" spans="1:12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83</x:v>
      </x:c>
    </x:row>
    <x:row r="1076" spans="1:12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92</x:v>
      </x:c>
      <x:c r="F1076" s="0" t="s">
        <x:v>93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92</x:v>
      </x:c>
      <x:c r="F1077" s="0" t="s">
        <x:v>93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9</x:v>
      </x:c>
    </x:row>
    <x:row r="1078" spans="1:12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92</x:v>
      </x:c>
      <x:c r="F1078" s="0" t="s">
        <x:v>93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36</x:v>
      </x:c>
    </x:row>
    <x:row r="1079" spans="1:12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92</x:v>
      </x:c>
      <x:c r="F1079" s="0" t="s">
        <x:v>93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35</x:v>
      </x:c>
    </x:row>
    <x:row r="1080" spans="1:12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94</x:v>
      </x:c>
      <x:c r="F1080" s="0" t="s">
        <x:v>95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102</x:v>
      </x:c>
    </x:row>
    <x:row r="1081" spans="1:12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94</x:v>
      </x:c>
      <x:c r="F1081" s="0" t="s">
        <x:v>95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94</x:v>
      </x:c>
      <x:c r="F1082" s="0" t="s">
        <x:v>95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2</x:v>
      </x:c>
    </x:row>
    <x:row r="1083" spans="1:12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94</x:v>
      </x:c>
      <x:c r="F1083" s="0" t="s">
        <x:v>95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94</x:v>
      </x:c>
      <x:c r="F1084" s="0" t="s">
        <x:v>95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94</x:v>
      </x:c>
      <x:c r="F1085" s="0" t="s">
        <x:v>95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94</x:v>
      </x:c>
      <x:c r="F1086" s="0" t="s">
        <x:v>95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94</x:v>
      </x:c>
    </x:row>
    <x:row r="1087" spans="1:12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94</x:v>
      </x:c>
      <x:c r="F1087" s="0" t="s">
        <x:v>95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94</x:v>
      </x:c>
      <x:c r="F1088" s="0" t="s">
        <x:v>95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94</x:v>
      </x:c>
      <x:c r="F1089" s="0" t="s">
        <x:v>95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42</x:v>
      </x:c>
    </x:row>
    <x:row r="1090" spans="1:12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94</x:v>
      </x:c>
      <x:c r="F1090" s="0" t="s">
        <x:v>95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35</x:v>
      </x:c>
    </x:row>
    <x:row r="1091" spans="1:12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50</x:v>
      </x:c>
      <x:c r="F1091" s="0" t="s">
        <x:v>52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3339</x:v>
      </x:c>
    </x:row>
    <x:row r="1092" spans="1:12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50</x:v>
      </x:c>
      <x:c r="F1092" s="0" t="s">
        <x:v>52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3182</x:v>
      </x:c>
    </x:row>
    <x:row r="1093" spans="1:12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50</x:v>
      </x:c>
      <x:c r="F1093" s="0" t="s">
        <x:v>52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248</x:v>
      </x:c>
    </x:row>
    <x:row r="1094" spans="1:12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50</x:v>
      </x:c>
      <x:c r="F1094" s="0" t="s">
        <x:v>52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657</x:v>
      </x:c>
    </x:row>
    <x:row r="1095" spans="1:12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50</x:v>
      </x:c>
      <x:c r="F1095" s="0" t="s">
        <x:v>52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651</x:v>
      </x:c>
    </x:row>
    <x:row r="1096" spans="1:12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50</x:v>
      </x:c>
      <x:c r="F1096" s="0" t="s">
        <x:v>52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1626</x:v>
      </x:c>
    </x:row>
    <x:row r="1097" spans="1:12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50</x:v>
      </x:c>
      <x:c r="F1097" s="0" t="s">
        <x:v>52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157</x:v>
      </x:c>
    </x:row>
    <x:row r="1098" spans="1:12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50</x:v>
      </x:c>
      <x:c r="F1098" s="0" t="s">
        <x:v>52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34</x:v>
      </x:c>
    </x:row>
    <x:row r="1099" spans="1:12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50</x:v>
      </x:c>
      <x:c r="F1099" s="0" t="s">
        <x:v>52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22</x:v>
      </x:c>
    </x:row>
    <x:row r="1100" spans="1:12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50</x:v>
      </x:c>
      <x:c r="F1100" s="0" t="s">
        <x:v>52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10</x:v>
      </x:c>
    </x:row>
    <x:row r="1101" spans="1:12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91</x:v>
      </x:c>
    </x:row>
    <x:row r="1102" spans="1:12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76</x:v>
      </x:c>
      <x:c r="F1102" s="0" t="s">
        <x:v>77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76</x:v>
      </x:c>
      <x:c r="F1103" s="0" t="s">
        <x:v>77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76</x:v>
      </x:c>
      <x:c r="F1104" s="0" t="s">
        <x:v>77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76</x:v>
      </x:c>
      <x:c r="F1105" s="0" t="s">
        <x:v>77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76</x:v>
      </x:c>
      <x:c r="F1106" s="0" t="s">
        <x:v>77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76</x:v>
      </x:c>
      <x:c r="F1107" s="0" t="s">
        <x:v>77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76</x:v>
      </x:c>
      <x:c r="F1108" s="0" t="s">
        <x:v>77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76</x:v>
      </x:c>
      <x:c r="F1109" s="0" t="s">
        <x:v>77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76</x:v>
      </x:c>
      <x:c r="F1111" s="0" t="s">
        <x:v>77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76</x:v>
      </x:c>
      <x:c r="F1112" s="0" t="s">
        <x:v>77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78</x:v>
      </x:c>
      <x:c r="F1113" s="0" t="s">
        <x:v>79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78</x:v>
      </x:c>
      <x:c r="F1114" s="0" t="s">
        <x:v>79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78</x:v>
      </x:c>
      <x:c r="F1115" s="0" t="s">
        <x:v>79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78</x:v>
      </x:c>
      <x:c r="F1116" s="0" t="s">
        <x:v>79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78</x:v>
      </x:c>
      <x:c r="F1117" s="0" t="s">
        <x:v>79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78</x:v>
      </x:c>
      <x:c r="F1118" s="0" t="s">
        <x:v>79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78</x:v>
      </x:c>
      <x:c r="F1119" s="0" t="s">
        <x:v>79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78</x:v>
      </x:c>
      <x:c r="F1121" s="0" t="s">
        <x:v>79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78</x:v>
      </x:c>
      <x:c r="F1122" s="0" t="s">
        <x:v>79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78</x:v>
      </x:c>
      <x:c r="F1123" s="0" t="s">
        <x:v>79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80</x:v>
      </x:c>
      <x:c r="F1124" s="0" t="s">
        <x:v>81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1279</x:v>
      </x:c>
    </x:row>
    <x:row r="1125" spans="1:12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80</x:v>
      </x:c>
      <x:c r="F1125" s="0" t="s">
        <x:v>81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1218</x:v>
      </x:c>
    </x:row>
    <x:row r="1126" spans="1:12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80</x:v>
      </x:c>
      <x:c r="F1126" s="0" t="s">
        <x:v>81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152</x:v>
      </x:c>
    </x:row>
    <x:row r="1127" spans="1:12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80</x:v>
      </x:c>
      <x:c r="F1127" s="0" t="s">
        <x:v>81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184</x:v>
      </x:c>
    </x:row>
    <x:row r="1128" spans="1:12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80</x:v>
      </x:c>
      <x:c r="F1128" s="0" t="s">
        <x:v>81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249</x:v>
      </x:c>
    </x:row>
    <x:row r="1129" spans="1:12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80</x:v>
      </x:c>
      <x:c r="F1129" s="0" t="s">
        <x:v>81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633</x:v>
      </x:c>
    </x:row>
    <x:row r="1130" spans="1:12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80</x:v>
      </x:c>
      <x:c r="F1130" s="0" t="s">
        <x:v>81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61</x:v>
      </x:c>
    </x:row>
    <x:row r="1131" spans="1:12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80</x:v>
      </x:c>
      <x:c r="F1131" s="0" t="s">
        <x:v>81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12</x:v>
      </x:c>
    </x:row>
    <x:row r="1132" spans="1:12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80</x:v>
      </x:c>
      <x:c r="F1133" s="0" t="s">
        <x:v>81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80</x:v>
      </x:c>
      <x:c r="F1134" s="0" t="s">
        <x:v>81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39</x:v>
      </x:c>
    </x:row>
    <x:row r="1135" spans="1:12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82</x:v>
      </x:c>
      <x:c r="F1135" s="0" t="s">
        <x:v>83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965</x:v>
      </x:c>
    </x:row>
    <x:row r="1136" spans="1:12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82</x:v>
      </x:c>
      <x:c r="F1136" s="0" t="s">
        <x:v>83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909</x:v>
      </x:c>
    </x:row>
    <x:row r="1137" spans="1:12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82</x:v>
      </x:c>
      <x:c r="F1137" s="0" t="s">
        <x:v>83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61</x:v>
      </x:c>
    </x:row>
    <x:row r="1138" spans="1:12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82</x:v>
      </x:c>
      <x:c r="F1138" s="0" t="s">
        <x:v>83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203</x:v>
      </x:c>
    </x:row>
    <x:row r="1139" spans="1:12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82</x:v>
      </x:c>
      <x:c r="F1139" s="0" t="s">
        <x:v>83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196</x:v>
      </x:c>
    </x:row>
    <x:row r="1140" spans="1:12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82</x:v>
      </x:c>
      <x:c r="F1140" s="0" t="s">
        <x:v>83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449</x:v>
      </x:c>
    </x:row>
    <x:row r="1141" spans="1:12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56</x:v>
      </x:c>
    </x:row>
    <x:row r="1142" spans="1:12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82</x:v>
      </x:c>
      <x:c r="F1142" s="0" t="s">
        <x:v>83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9</x:v>
      </x:c>
    </x:row>
    <x:row r="1143" spans="1:12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82</x:v>
      </x:c>
      <x:c r="F1143" s="0" t="s">
        <x:v>83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9</x:v>
      </x:c>
    </x:row>
    <x:row r="1144" spans="1:12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82</x:v>
      </x:c>
      <x:c r="F1144" s="0" t="s">
        <x:v>83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82</x:v>
      </x:c>
      <x:c r="F1145" s="0" t="s">
        <x:v>83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84</x:v>
      </x:c>
      <x:c r="F1146" s="0" t="s">
        <x:v>85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612</x:v>
      </x:c>
    </x:row>
    <x:row r="1147" spans="1:12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84</x:v>
      </x:c>
      <x:c r="F1147" s="0" t="s">
        <x:v>85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590</x:v>
      </x:c>
    </x:row>
    <x:row r="1148" spans="1:12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84</x:v>
      </x:c>
      <x:c r="F1148" s="0" t="s">
        <x:v>85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26</x:v>
      </x:c>
    </x:row>
    <x:row r="1149" spans="1:12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84</x:v>
      </x:c>
      <x:c r="F1149" s="0" t="s">
        <x:v>85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155</x:v>
      </x:c>
    </x:row>
    <x:row r="1150" spans="1:12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84</x:v>
      </x:c>
      <x:c r="F1150" s="0" t="s">
        <x:v>85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117</x:v>
      </x:c>
    </x:row>
    <x:row r="1151" spans="1:12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84</x:v>
      </x:c>
      <x:c r="F1151" s="0" t="s">
        <x:v>85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292</x:v>
      </x:c>
    </x:row>
    <x:row r="1152" spans="1:12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84</x:v>
      </x:c>
      <x:c r="F1152" s="0" t="s">
        <x:v>85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22</x:v>
      </x:c>
    </x:row>
    <x:row r="1153" spans="1:12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84</x:v>
      </x:c>
      <x:c r="F1153" s="0" t="s">
        <x:v>85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84</x:v>
      </x:c>
      <x:c r="F1154" s="0" t="s">
        <x:v>85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84</x:v>
      </x:c>
      <x:c r="F1155" s="0" t="s">
        <x:v>85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84</x:v>
      </x:c>
      <x:c r="F1156" s="0" t="s">
        <x:v>85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</x:v>
      </x:c>
    </x:row>
    <x:row r="1157" spans="1:12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86</x:v>
      </x:c>
      <x:c r="F1157" s="0" t="s">
        <x:v>87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278</x:v>
      </x:c>
    </x:row>
    <x:row r="1158" spans="1:12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264</x:v>
      </x:c>
    </x:row>
    <x:row r="1159" spans="1:12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7</x:v>
      </x:c>
    </x:row>
    <x:row r="1160" spans="1:12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68</x:v>
      </x:c>
    </x:row>
    <x:row r="1161" spans="1:12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49</x:v>
      </x:c>
    </x:row>
    <x:row r="1162" spans="1:12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140</x:v>
      </x:c>
    </x:row>
    <x:row r="1163" spans="1:12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14</x:v>
      </x:c>
    </x:row>
    <x:row r="1164" spans="1:12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4</x:v>
      </x:c>
    </x:row>
    <x:row r="1165" spans="1:12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88</x:v>
      </x:c>
      <x:c r="F1168" s="0" t="s">
        <x:v>89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118</x:v>
      </x:c>
    </x:row>
    <x:row r="1169" spans="1:12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88</x:v>
      </x:c>
      <x:c r="F1169" s="0" t="s">
        <x:v>89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116</x:v>
      </x:c>
    </x:row>
    <x:row r="1170" spans="1:12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88</x:v>
      </x:c>
      <x:c r="F1170" s="0" t="s">
        <x:v>89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88</x:v>
      </x:c>
      <x:c r="F1171" s="0" t="s">
        <x:v>89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29</x:v>
      </x:c>
    </x:row>
    <x:row r="1172" spans="1:12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88</x:v>
      </x:c>
      <x:c r="F1172" s="0" t="s">
        <x:v>89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88</x:v>
      </x:c>
      <x:c r="F1173" s="0" t="s">
        <x:v>89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63</x:v>
      </x:c>
    </x:row>
    <x:row r="1174" spans="1:12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88</x:v>
      </x:c>
      <x:c r="F1174" s="0" t="s">
        <x:v>89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88</x:v>
      </x:c>
      <x:c r="F1175" s="0" t="s">
        <x:v>89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88</x:v>
      </x:c>
      <x:c r="F1176" s="0" t="s">
        <x:v>89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88</x:v>
      </x:c>
      <x:c r="F1177" s="0" t="s">
        <x:v>89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88</x:v>
      </x:c>
      <x:c r="F1178" s="0" t="s">
        <x:v>89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90</x:v>
      </x:c>
      <x:c r="F1179" s="0" t="s">
        <x:v>91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41</x:v>
      </x:c>
    </x:row>
    <x:row r="1180" spans="1:12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90</x:v>
      </x:c>
      <x:c r="F1180" s="0" t="s">
        <x:v>91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40</x:v>
      </x:c>
    </x:row>
    <x:row r="1181" spans="1:12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90</x:v>
      </x:c>
      <x:c r="F1181" s="0" t="s">
        <x:v>91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90</x:v>
      </x:c>
      <x:c r="F1182" s="0" t="s">
        <x:v>91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7</x:v>
      </x:c>
    </x:row>
    <x:row r="1183" spans="1:12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90</x:v>
      </x:c>
      <x:c r="F1183" s="0" t="s">
        <x:v>91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90</x:v>
      </x:c>
      <x:c r="F1184" s="0" t="s">
        <x:v>91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23</x:v>
      </x:c>
    </x:row>
    <x:row r="1185" spans="1:12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90</x:v>
      </x:c>
      <x:c r="F1185" s="0" t="s">
        <x:v>91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90</x:v>
      </x:c>
      <x:c r="F1186" s="0" t="s">
        <x:v>91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90</x:v>
      </x:c>
      <x:c r="F1187" s="0" t="s">
        <x:v>91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90</x:v>
      </x:c>
      <x:c r="F1188" s="0" t="s">
        <x:v>91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90</x:v>
      </x:c>
      <x:c r="F1189" s="0" t="s">
        <x:v>91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92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26</x:v>
      </x:c>
    </x:row>
    <x:row r="1191" spans="1:12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92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25</x:v>
      </x:c>
    </x:row>
    <x:row r="1192" spans="1:12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92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92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8</x:v>
      </x:c>
    </x:row>
    <x:row r="1194" spans="1:12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92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</x:v>
      </x:c>
    </x:row>
    <x:row r="1195" spans="1:12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92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</x:v>
      </x:c>
    </x:row>
    <x:row r="1196" spans="1:12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92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92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92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92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92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94</x:v>
      </x:c>
      <x:c r="F1201" s="0" t="s">
        <x:v>95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20</x:v>
      </x:c>
    </x:row>
    <x:row r="1202" spans="1:12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94</x:v>
      </x:c>
      <x:c r="F1202" s="0" t="s">
        <x:v>95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94</x:v>
      </x:c>
      <x:c r="F1203" s="0" t="s">
        <x:v>95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94</x:v>
      </x:c>
      <x:c r="F1204" s="0" t="s">
        <x:v>95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94</x:v>
      </x:c>
      <x:c r="F1205" s="0" t="s">
        <x:v>95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94</x:v>
      </x:c>
      <x:c r="F1206" s="0" t="s">
        <x:v>95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14</x:v>
      </x:c>
    </x:row>
    <x:row r="1207" spans="1:12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94</x:v>
      </x:c>
      <x:c r="F1207" s="0" t="s">
        <x:v>95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94</x:v>
      </x:c>
      <x:c r="F1208" s="0" t="s">
        <x:v>95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94</x:v>
      </x:c>
      <x:c r="F1209" s="0" t="s">
        <x:v>95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94</x:v>
      </x:c>
      <x:c r="F1210" s="0" t="s">
        <x:v>95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94</x:v>
      </x:c>
      <x:c r="F1211" s="0" t="s">
        <x:v>95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109</x:v>
      </x:c>
      <x:c r="D1212" s="0" t="s">
        <x:v>110</x:v>
      </x:c>
      <x:c r="E1212" s="0" t="s">
        <x:v>50</x:v>
      </x:c>
      <x:c r="F1212" s="0" t="s">
        <x:v>52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6082</x:v>
      </x:c>
    </x:row>
    <x:row r="1213" spans="1:12">
      <x:c r="A1213" s="0" t="s">
        <x:v>2</x:v>
      </x:c>
      <x:c r="B1213" s="0" t="s">
        <x:v>4</x:v>
      </x:c>
      <x:c r="C1213" s="0" t="s">
        <x:v>109</x:v>
      </x:c>
      <x:c r="D1213" s="0" t="s">
        <x:v>110</x:v>
      </x:c>
      <x:c r="E1213" s="0" t="s">
        <x:v>50</x:v>
      </x:c>
      <x:c r="F1213" s="0" t="s">
        <x:v>52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4775</x:v>
      </x:c>
    </x:row>
    <x:row r="1214" spans="1:12">
      <x:c r="A1214" s="0" t="s">
        <x:v>2</x:v>
      </x:c>
      <x:c r="B1214" s="0" t="s">
        <x:v>4</x:v>
      </x:c>
      <x:c r="C1214" s="0" t="s">
        <x:v>109</x:v>
      </x:c>
      <x:c r="D1214" s="0" t="s">
        <x:v>110</x:v>
      </x:c>
      <x:c r="E1214" s="0" t="s">
        <x:v>50</x:v>
      </x:c>
      <x:c r="F1214" s="0" t="s">
        <x:v>52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75</x:v>
      </x:c>
    </x:row>
    <x:row r="1215" spans="1:12">
      <x:c r="A1215" s="0" t="s">
        <x:v>2</x:v>
      </x:c>
      <x:c r="B1215" s="0" t="s">
        <x:v>4</x:v>
      </x:c>
      <x:c r="C1215" s="0" t="s">
        <x:v>109</x:v>
      </x:c>
      <x:c r="D1215" s="0" t="s">
        <x:v>110</x:v>
      </x:c>
      <x:c r="E1215" s="0" t="s">
        <x:v>50</x:v>
      </x:c>
      <x:c r="F1215" s="0" t="s">
        <x:v>52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4447</x:v>
      </x:c>
    </x:row>
    <x:row r="1216" spans="1:12">
      <x:c r="A1216" s="0" t="s">
        <x:v>2</x:v>
      </x:c>
      <x:c r="B1216" s="0" t="s">
        <x:v>4</x:v>
      </x:c>
      <x:c r="C1216" s="0" t="s">
        <x:v>109</x:v>
      </x:c>
      <x:c r="D1216" s="0" t="s">
        <x:v>110</x:v>
      </x:c>
      <x:c r="E1216" s="0" t="s">
        <x:v>50</x:v>
      </x:c>
      <x:c r="F1216" s="0" t="s">
        <x:v>52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46</x:v>
      </x:c>
    </x:row>
    <x:row r="1217" spans="1:12">
      <x:c r="A1217" s="0" t="s">
        <x:v>2</x:v>
      </x:c>
      <x:c r="B1217" s="0" t="s">
        <x:v>4</x:v>
      </x:c>
      <x:c r="C1217" s="0" t="s">
        <x:v>109</x:v>
      </x:c>
      <x:c r="D1217" s="0" t="s">
        <x:v>110</x:v>
      </x:c>
      <x:c r="E1217" s="0" t="s">
        <x:v>50</x:v>
      </x:c>
      <x:c r="F1217" s="0" t="s">
        <x:v>52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207</x:v>
      </x:c>
    </x:row>
    <x:row r="1218" spans="1:12">
      <x:c r="A1218" s="0" t="s">
        <x:v>2</x:v>
      </x:c>
      <x:c r="B1218" s="0" t="s">
        <x:v>4</x:v>
      </x:c>
      <x:c r="C1218" s="0" t="s">
        <x:v>109</x:v>
      </x:c>
      <x:c r="D1218" s="0" t="s">
        <x:v>110</x:v>
      </x:c>
      <x:c r="E1218" s="0" t="s">
        <x:v>50</x:v>
      </x:c>
      <x:c r="F1218" s="0" t="s">
        <x:v>52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1307</x:v>
      </x:c>
    </x:row>
    <x:row r="1219" spans="1:12">
      <x:c r="A1219" s="0" t="s">
        <x:v>2</x:v>
      </x:c>
      <x:c r="B1219" s="0" t="s">
        <x:v>4</x:v>
      </x:c>
      <x:c r="C1219" s="0" t="s">
        <x:v>109</x:v>
      </x:c>
      <x:c r="D1219" s="0" t="s">
        <x:v>110</x:v>
      </x:c>
      <x:c r="E1219" s="0" t="s">
        <x:v>50</x:v>
      </x:c>
      <x:c r="F1219" s="0" t="s">
        <x:v>52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145</x:v>
      </x:c>
    </x:row>
    <x:row r="1220" spans="1:12">
      <x:c r="A1220" s="0" t="s">
        <x:v>2</x:v>
      </x:c>
      <x:c r="B1220" s="0" t="s">
        <x:v>4</x:v>
      </x:c>
      <x:c r="C1220" s="0" t="s">
        <x:v>109</x:v>
      </x:c>
      <x:c r="D1220" s="0" t="s">
        <x:v>110</x:v>
      </x:c>
      <x:c r="E1220" s="0" t="s">
        <x:v>50</x:v>
      </x:c>
      <x:c r="F1220" s="0" t="s">
        <x:v>52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327</x:v>
      </x:c>
    </x:row>
    <x:row r="1221" spans="1:12">
      <x:c r="A1221" s="0" t="s">
        <x:v>2</x:v>
      </x:c>
      <x:c r="B1221" s="0" t="s">
        <x:v>4</x:v>
      </x:c>
      <x:c r="C1221" s="0" t="s">
        <x:v>109</x:v>
      </x:c>
      <x:c r="D1221" s="0" t="s">
        <x:v>110</x:v>
      </x:c>
      <x:c r="E1221" s="0" t="s">
        <x:v>50</x:v>
      </x:c>
      <x:c r="F1221" s="0" t="s">
        <x:v>52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183</x:v>
      </x:c>
    </x:row>
    <x:row r="1222" spans="1:12">
      <x:c r="A1222" s="0" t="s">
        <x:v>2</x:v>
      </x:c>
      <x:c r="B1222" s="0" t="s">
        <x:v>4</x:v>
      </x:c>
      <x:c r="C1222" s="0" t="s">
        <x:v>109</x:v>
      </x:c>
      <x:c r="D1222" s="0" t="s">
        <x:v>110</x:v>
      </x:c>
      <x:c r="E1222" s="0" t="s">
        <x:v>50</x:v>
      </x:c>
      <x:c r="F1222" s="0" t="s">
        <x:v>52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652</x:v>
      </x:c>
    </x:row>
    <x:row r="1223" spans="1:12">
      <x:c r="A1223" s="0" t="s">
        <x:v>2</x:v>
      </x:c>
      <x:c r="B1223" s="0" t="s">
        <x:v>4</x:v>
      </x:c>
      <x:c r="C1223" s="0" t="s">
        <x:v>109</x:v>
      </x:c>
      <x:c r="D1223" s="0" t="s">
        <x:v>110</x:v>
      </x:c>
      <x:c r="E1223" s="0" t="s">
        <x:v>76</x:v>
      </x:c>
      <x:c r="F1223" s="0" t="s">
        <x:v>77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109</x:v>
      </x:c>
      <x:c r="D1224" s="0" t="s">
        <x:v>110</x:v>
      </x:c>
      <x:c r="E1224" s="0" t="s">
        <x:v>76</x:v>
      </x:c>
      <x:c r="F1224" s="0" t="s">
        <x:v>77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109</x:v>
      </x:c>
      <x:c r="D1225" s="0" t="s">
        <x:v>110</x:v>
      </x:c>
      <x:c r="E1225" s="0" t="s">
        <x:v>76</x:v>
      </x:c>
      <x:c r="F1225" s="0" t="s">
        <x:v>77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109</x:v>
      </x:c>
      <x:c r="D1226" s="0" t="s">
        <x:v>110</x:v>
      </x:c>
      <x:c r="E1226" s="0" t="s">
        <x:v>76</x:v>
      </x:c>
      <x:c r="F1226" s="0" t="s">
        <x:v>77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109</x:v>
      </x:c>
      <x:c r="D1227" s="0" t="s">
        <x:v>110</x:v>
      </x:c>
      <x:c r="E1227" s="0" t="s">
        <x:v>76</x:v>
      </x:c>
      <x:c r="F1227" s="0" t="s">
        <x:v>77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109</x:v>
      </x:c>
      <x:c r="D1228" s="0" t="s">
        <x:v>110</x:v>
      </x:c>
      <x:c r="E1228" s="0" t="s">
        <x:v>76</x:v>
      </x:c>
      <x:c r="F1228" s="0" t="s">
        <x:v>77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109</x:v>
      </x:c>
      <x:c r="D1229" s="0" t="s">
        <x:v>110</x:v>
      </x:c>
      <x:c r="E1229" s="0" t="s">
        <x:v>76</x:v>
      </x:c>
      <x:c r="F1229" s="0" t="s">
        <x:v>77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109</x:v>
      </x:c>
      <x:c r="D1230" s="0" t="s">
        <x:v>110</x:v>
      </x:c>
      <x:c r="E1230" s="0" t="s">
        <x:v>76</x:v>
      </x:c>
      <x:c r="F1230" s="0" t="s">
        <x:v>77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109</x:v>
      </x:c>
      <x:c r="D1231" s="0" t="s">
        <x:v>110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109</x:v>
      </x:c>
      <x:c r="D1232" s="0" t="s">
        <x:v>110</x:v>
      </x:c>
      <x:c r="E1232" s="0" t="s">
        <x:v>76</x:v>
      </x:c>
      <x:c r="F1232" s="0" t="s">
        <x:v>77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109</x:v>
      </x:c>
      <x:c r="D1233" s="0" t="s">
        <x:v>110</x:v>
      </x:c>
      <x:c r="E1233" s="0" t="s">
        <x:v>76</x:v>
      </x:c>
      <x:c r="F1233" s="0" t="s">
        <x:v>77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109</x:v>
      </x:c>
      <x:c r="D1234" s="0" t="s">
        <x:v>110</x:v>
      </x:c>
      <x:c r="E1234" s="0" t="s">
        <x:v>78</x:v>
      </x:c>
      <x:c r="F1234" s="0" t="s">
        <x:v>79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109</x:v>
      </x:c>
      <x:c r="D1235" s="0" t="s">
        <x:v>110</x:v>
      </x:c>
      <x:c r="E1235" s="0" t="s">
        <x:v>78</x:v>
      </x:c>
      <x:c r="F1235" s="0" t="s">
        <x:v>79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109</x:v>
      </x:c>
      <x:c r="D1236" s="0" t="s">
        <x:v>110</x:v>
      </x:c>
      <x:c r="E1236" s="0" t="s">
        <x:v>78</x:v>
      </x:c>
      <x:c r="F1236" s="0" t="s">
        <x:v>79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109</x:v>
      </x:c>
      <x:c r="D1237" s="0" t="s">
        <x:v>110</x:v>
      </x:c>
      <x:c r="E1237" s="0" t="s">
        <x:v>78</x:v>
      </x:c>
      <x:c r="F1237" s="0" t="s">
        <x:v>79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109</x:v>
      </x:c>
      <x:c r="D1238" s="0" t="s">
        <x:v>110</x:v>
      </x:c>
      <x:c r="E1238" s="0" t="s">
        <x:v>78</x:v>
      </x:c>
      <x:c r="F1238" s="0" t="s">
        <x:v>79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109</x:v>
      </x:c>
      <x:c r="D1239" s="0" t="s">
        <x:v>110</x:v>
      </x:c>
      <x:c r="E1239" s="0" t="s">
        <x:v>78</x:v>
      </x:c>
      <x:c r="F1239" s="0" t="s">
        <x:v>79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109</x:v>
      </x:c>
      <x:c r="D1240" s="0" t="s">
        <x:v>110</x:v>
      </x:c>
      <x:c r="E1240" s="0" t="s">
        <x:v>78</x:v>
      </x:c>
      <x:c r="F1240" s="0" t="s">
        <x:v>79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109</x:v>
      </x:c>
      <x:c r="D1241" s="0" t="s">
        <x:v>110</x:v>
      </x:c>
      <x:c r="E1241" s="0" t="s">
        <x:v>78</x:v>
      </x:c>
      <x:c r="F1241" s="0" t="s">
        <x:v>79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109</x:v>
      </x:c>
      <x:c r="D1242" s="0" t="s">
        <x:v>110</x:v>
      </x:c>
      <x:c r="E1242" s="0" t="s">
        <x:v>78</x:v>
      </x:c>
      <x:c r="F1242" s="0" t="s">
        <x:v>79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109</x:v>
      </x:c>
      <x:c r="D1243" s="0" t="s">
        <x:v>110</x:v>
      </x:c>
      <x:c r="E1243" s="0" t="s">
        <x:v>78</x:v>
      </x:c>
      <x:c r="F1243" s="0" t="s">
        <x:v>79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109</x:v>
      </x:c>
      <x:c r="D1244" s="0" t="s">
        <x:v>110</x:v>
      </x:c>
      <x:c r="E1244" s="0" t="s">
        <x:v>78</x:v>
      </x:c>
      <x:c r="F1244" s="0" t="s">
        <x:v>79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109</x:v>
      </x:c>
      <x:c r="D1245" s="0" t="s">
        <x:v>110</x:v>
      </x:c>
      <x:c r="E1245" s="0" t="s">
        <x:v>80</x:v>
      </x:c>
      <x:c r="F1245" s="0" t="s">
        <x:v>81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109</x:v>
      </x:c>
      <x:c r="D1246" s="0" t="s">
        <x:v>110</x:v>
      </x:c>
      <x:c r="E1246" s="0" t="s">
        <x:v>80</x:v>
      </x:c>
      <x:c r="F1246" s="0" t="s">
        <x:v>81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109</x:v>
      </x:c>
      <x:c r="D1247" s="0" t="s">
        <x:v>110</x:v>
      </x:c>
      <x:c r="E1247" s="0" t="s">
        <x:v>80</x:v>
      </x:c>
      <x:c r="F1247" s="0" t="s">
        <x:v>81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109</x:v>
      </x:c>
      <x:c r="D1248" s="0" t="s">
        <x:v>110</x:v>
      </x:c>
      <x:c r="E1248" s="0" t="s">
        <x:v>80</x:v>
      </x:c>
      <x:c r="F1248" s="0" t="s">
        <x:v>81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109</x:v>
      </x:c>
      <x:c r="D1249" s="0" t="s">
        <x:v>110</x:v>
      </x:c>
      <x:c r="E1249" s="0" t="s">
        <x:v>80</x:v>
      </x:c>
      <x:c r="F1249" s="0" t="s">
        <x:v>81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109</x:v>
      </x:c>
      <x:c r="D1250" s="0" t="s">
        <x:v>110</x:v>
      </x:c>
      <x:c r="E1250" s="0" t="s">
        <x:v>80</x:v>
      </x:c>
      <x:c r="F1250" s="0" t="s">
        <x:v>81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109</x:v>
      </x:c>
      <x:c r="D1251" s="0" t="s">
        <x:v>110</x:v>
      </x:c>
      <x:c r="E1251" s="0" t="s">
        <x:v>80</x:v>
      </x:c>
      <x:c r="F1251" s="0" t="s">
        <x:v>81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109</x:v>
      </x:c>
      <x:c r="D1252" s="0" t="s">
        <x:v>110</x:v>
      </x:c>
      <x:c r="E1252" s="0" t="s">
        <x:v>80</x:v>
      </x:c>
      <x:c r="F1252" s="0" t="s">
        <x:v>81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109</x:v>
      </x:c>
      <x:c r="D1253" s="0" t="s">
        <x:v>110</x:v>
      </x:c>
      <x:c r="E1253" s="0" t="s">
        <x:v>80</x:v>
      </x:c>
      <x:c r="F1253" s="0" t="s">
        <x:v>81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109</x:v>
      </x:c>
      <x:c r="D1254" s="0" t="s">
        <x:v>110</x:v>
      </x:c>
      <x:c r="E1254" s="0" t="s">
        <x:v>80</x:v>
      </x:c>
      <x:c r="F1254" s="0" t="s">
        <x:v>81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109</x:v>
      </x:c>
      <x:c r="D1255" s="0" t="s">
        <x:v>110</x:v>
      </x:c>
      <x:c r="E1255" s="0" t="s">
        <x:v>80</x:v>
      </x:c>
      <x:c r="F1255" s="0" t="s">
        <x:v>81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109</x:v>
      </x:c>
      <x:c r="D1256" s="0" t="s">
        <x:v>110</x:v>
      </x:c>
      <x:c r="E1256" s="0" t="s">
        <x:v>82</x:v>
      </x:c>
      <x:c r="F1256" s="0" t="s">
        <x:v>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1265</x:v>
      </x:c>
    </x:row>
    <x:row r="1257" spans="1:12">
      <x:c r="A1257" s="0" t="s">
        <x:v>2</x:v>
      </x:c>
      <x:c r="B1257" s="0" t="s">
        <x:v>4</x:v>
      </x:c>
      <x:c r="C1257" s="0" t="s">
        <x:v>109</x:v>
      </x:c>
      <x:c r="D1257" s="0" t="s">
        <x:v>110</x:v>
      </x:c>
      <x:c r="E1257" s="0" t="s">
        <x:v>82</x:v>
      </x:c>
      <x:c r="F1257" s="0" t="s">
        <x:v>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942</x:v>
      </x:c>
    </x:row>
    <x:row r="1258" spans="1:12">
      <x:c r="A1258" s="0" t="s">
        <x:v>2</x:v>
      </x:c>
      <x:c r="B1258" s="0" t="s">
        <x:v>4</x:v>
      </x:c>
      <x:c r="C1258" s="0" t="s">
        <x:v>109</x:v>
      </x:c>
      <x:c r="D1258" s="0" t="s">
        <x:v>110</x:v>
      </x:c>
      <x:c r="E1258" s="0" t="s">
        <x:v>82</x:v>
      </x:c>
      <x:c r="F1258" s="0" t="s">
        <x:v>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24</x:v>
      </x:c>
    </x:row>
    <x:row r="1259" spans="1:12">
      <x:c r="A1259" s="0" t="s">
        <x:v>2</x:v>
      </x:c>
      <x:c r="B1259" s="0" t="s">
        <x:v>4</x:v>
      </x:c>
      <x:c r="C1259" s="0" t="s">
        <x:v>109</x:v>
      </x:c>
      <x:c r="D1259" s="0" t="s">
        <x:v>110</x:v>
      </x:c>
      <x:c r="E1259" s="0" t="s">
        <x:v>82</x:v>
      </x:c>
      <x:c r="F1259" s="0" t="s">
        <x:v>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859</x:v>
      </x:c>
    </x:row>
    <x:row r="1260" spans="1:12">
      <x:c r="A1260" s="0" t="s">
        <x:v>2</x:v>
      </x:c>
      <x:c r="B1260" s="0" t="s">
        <x:v>4</x:v>
      </x:c>
      <x:c r="C1260" s="0" t="s">
        <x:v>109</x:v>
      </x:c>
      <x:c r="D1260" s="0" t="s">
        <x:v>110</x:v>
      </x:c>
      <x:c r="E1260" s="0" t="s">
        <x:v>82</x:v>
      </x:c>
      <x:c r="F1260" s="0" t="s">
        <x:v>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10</x:v>
      </x:c>
    </x:row>
    <x:row r="1261" spans="1:12">
      <x:c r="A1261" s="0" t="s">
        <x:v>2</x:v>
      </x:c>
      <x:c r="B1261" s="0" t="s">
        <x:v>4</x:v>
      </x:c>
      <x:c r="C1261" s="0" t="s">
        <x:v>109</x:v>
      </x:c>
      <x:c r="D1261" s="0" t="s">
        <x:v>110</x:v>
      </x:c>
      <x:c r="E1261" s="0" t="s">
        <x:v>82</x:v>
      </x:c>
      <x:c r="F1261" s="0" t="s">
        <x:v>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49</x:v>
      </x:c>
    </x:row>
    <x:row r="1262" spans="1:12">
      <x:c r="A1262" s="0" t="s">
        <x:v>2</x:v>
      </x:c>
      <x:c r="B1262" s="0" t="s">
        <x:v>4</x:v>
      </x:c>
      <x:c r="C1262" s="0" t="s">
        <x:v>109</x:v>
      </x:c>
      <x:c r="D1262" s="0" t="s">
        <x:v>110</x:v>
      </x:c>
      <x:c r="E1262" s="0" t="s">
        <x:v>82</x:v>
      </x:c>
      <x:c r="F1262" s="0" t="s">
        <x:v>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323</x:v>
      </x:c>
    </x:row>
    <x:row r="1263" spans="1:12">
      <x:c r="A1263" s="0" t="s">
        <x:v>2</x:v>
      </x:c>
      <x:c r="B1263" s="0" t="s">
        <x:v>4</x:v>
      </x:c>
      <x:c r="C1263" s="0" t="s">
        <x:v>109</x:v>
      </x:c>
      <x:c r="D1263" s="0" t="s">
        <x:v>110</x:v>
      </x:c>
      <x:c r="E1263" s="0" t="s">
        <x:v>82</x:v>
      </x:c>
      <x:c r="F1263" s="0" t="s">
        <x:v>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54</x:v>
      </x:c>
    </x:row>
    <x:row r="1264" spans="1:12">
      <x:c r="A1264" s="0" t="s">
        <x:v>2</x:v>
      </x:c>
      <x:c r="B1264" s="0" t="s">
        <x:v>4</x:v>
      </x:c>
      <x:c r="C1264" s="0" t="s">
        <x:v>109</x:v>
      </x:c>
      <x:c r="D1264" s="0" t="s">
        <x:v>110</x:v>
      </x:c>
      <x:c r="E1264" s="0" t="s">
        <x:v>82</x:v>
      </x:c>
      <x:c r="F1264" s="0" t="s">
        <x:v>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64</x:v>
      </x:c>
    </x:row>
    <x:row r="1265" spans="1:12">
      <x:c r="A1265" s="0" t="s">
        <x:v>2</x:v>
      </x:c>
      <x:c r="B1265" s="0" t="s">
        <x:v>4</x:v>
      </x:c>
      <x:c r="C1265" s="0" t="s">
        <x:v>109</x:v>
      </x:c>
      <x:c r="D1265" s="0" t="s">
        <x:v>110</x:v>
      </x:c>
      <x:c r="E1265" s="0" t="s">
        <x:v>82</x:v>
      </x:c>
      <x:c r="F1265" s="0" t="s">
        <x:v>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52</x:v>
      </x:c>
    </x:row>
    <x:row r="1266" spans="1:12">
      <x:c r="A1266" s="0" t="s">
        <x:v>2</x:v>
      </x:c>
      <x:c r="B1266" s="0" t="s">
        <x:v>4</x:v>
      </x:c>
      <x:c r="C1266" s="0" t="s">
        <x:v>109</x:v>
      </x:c>
      <x:c r="D1266" s="0" t="s">
        <x:v>110</x:v>
      </x:c>
      <x:c r="E1266" s="0" t="s">
        <x:v>82</x:v>
      </x:c>
      <x:c r="F1266" s="0" t="s">
        <x:v>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153</x:v>
      </x:c>
    </x:row>
    <x:row r="1267" spans="1:12">
      <x:c r="A1267" s="0" t="s">
        <x:v>2</x:v>
      </x:c>
      <x:c r="B1267" s="0" t="s">
        <x:v>4</x:v>
      </x:c>
      <x:c r="C1267" s="0" t="s">
        <x:v>109</x:v>
      </x:c>
      <x:c r="D1267" s="0" t="s">
        <x:v>110</x:v>
      </x:c>
      <x:c r="E1267" s="0" t="s">
        <x:v>84</x:v>
      </x:c>
      <x:c r="F1267" s="0" t="s">
        <x:v>85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1456</x:v>
      </x:c>
    </x:row>
    <x:row r="1268" spans="1:12">
      <x:c r="A1268" s="0" t="s">
        <x:v>2</x:v>
      </x:c>
      <x:c r="B1268" s="0" t="s">
        <x:v>4</x:v>
      </x:c>
      <x:c r="C1268" s="0" t="s">
        <x:v>109</x:v>
      </x:c>
      <x:c r="D1268" s="0" t="s">
        <x:v>110</x:v>
      </x:c>
      <x:c r="E1268" s="0" t="s">
        <x:v>84</x:v>
      </x:c>
      <x:c r="F1268" s="0" t="s">
        <x:v>85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1133</x:v>
      </x:c>
    </x:row>
    <x:row r="1269" spans="1:12">
      <x:c r="A1269" s="0" t="s">
        <x:v>2</x:v>
      </x:c>
      <x:c r="B1269" s="0" t="s">
        <x:v>4</x:v>
      </x:c>
      <x:c r="C1269" s="0" t="s">
        <x:v>109</x:v>
      </x:c>
      <x:c r="D1269" s="0" t="s">
        <x:v>110</x:v>
      </x:c>
      <x:c r="E1269" s="0" t="s">
        <x:v>84</x:v>
      </x:c>
      <x:c r="F1269" s="0" t="s">
        <x:v>85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109</x:v>
      </x:c>
      <x:c r="D1270" s="0" t="s">
        <x:v>110</x:v>
      </x:c>
      <x:c r="E1270" s="0" t="s">
        <x:v>84</x:v>
      </x:c>
      <x:c r="F1270" s="0" t="s">
        <x:v>85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1038</x:v>
      </x:c>
    </x:row>
    <x:row r="1271" spans="1:12">
      <x:c r="A1271" s="0" t="s">
        <x:v>2</x:v>
      </x:c>
      <x:c r="B1271" s="0" t="s">
        <x:v>4</x:v>
      </x:c>
      <x:c r="C1271" s="0" t="s">
        <x:v>109</x:v>
      </x:c>
      <x:c r="D1271" s="0" t="s">
        <x:v>110</x:v>
      </x:c>
      <x:c r="E1271" s="0" t="s">
        <x:v>84</x:v>
      </x:c>
      <x:c r="F1271" s="0" t="s">
        <x:v>85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11</x:v>
      </x:c>
    </x:row>
    <x:row r="1272" spans="1:12">
      <x:c r="A1272" s="0" t="s">
        <x:v>2</x:v>
      </x:c>
      <x:c r="B1272" s="0" t="s">
        <x:v>4</x:v>
      </x:c>
      <x:c r="C1272" s="0" t="s">
        <x:v>109</x:v>
      </x:c>
      <x:c r="D1272" s="0" t="s">
        <x:v>110</x:v>
      </x:c>
      <x:c r="E1272" s="0" t="s">
        <x:v>84</x:v>
      </x:c>
      <x:c r="F1272" s="0" t="s">
        <x:v>85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63</x:v>
      </x:c>
    </x:row>
    <x:row r="1273" spans="1:12">
      <x:c r="A1273" s="0" t="s">
        <x:v>2</x:v>
      </x:c>
      <x:c r="B1273" s="0" t="s">
        <x:v>4</x:v>
      </x:c>
      <x:c r="C1273" s="0" t="s">
        <x:v>109</x:v>
      </x:c>
      <x:c r="D1273" s="0" t="s">
        <x:v>110</x:v>
      </x:c>
      <x:c r="E1273" s="0" t="s">
        <x:v>84</x:v>
      </x:c>
      <x:c r="F1273" s="0" t="s">
        <x:v>85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323</x:v>
      </x:c>
    </x:row>
    <x:row r="1274" spans="1:12">
      <x:c r="A1274" s="0" t="s">
        <x:v>2</x:v>
      </x:c>
      <x:c r="B1274" s="0" t="s">
        <x:v>4</x:v>
      </x:c>
      <x:c r="C1274" s="0" t="s">
        <x:v>109</x:v>
      </x:c>
      <x:c r="D1274" s="0" t="s">
        <x:v>110</x:v>
      </x:c>
      <x:c r="E1274" s="0" t="s">
        <x:v>84</x:v>
      </x:c>
      <x:c r="F1274" s="0" t="s">
        <x:v>85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31</x:v>
      </x:c>
    </x:row>
    <x:row r="1275" spans="1:12">
      <x:c r="A1275" s="0" t="s">
        <x:v>2</x:v>
      </x:c>
      <x:c r="B1275" s="0" t="s">
        <x:v>4</x:v>
      </x:c>
      <x:c r="C1275" s="0" t="s">
        <x:v>109</x:v>
      </x:c>
      <x:c r="D1275" s="0" t="s">
        <x:v>110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71</x:v>
      </x:c>
    </x:row>
    <x:row r="1276" spans="1:12">
      <x:c r="A1276" s="0" t="s">
        <x:v>2</x:v>
      </x:c>
      <x:c r="B1276" s="0" t="s">
        <x:v>4</x:v>
      </x:c>
      <x:c r="C1276" s="0" t="s">
        <x:v>109</x:v>
      </x:c>
      <x:c r="D1276" s="0" t="s">
        <x:v>110</x:v>
      </x:c>
      <x:c r="E1276" s="0" t="s">
        <x:v>84</x:v>
      </x:c>
      <x:c r="F1276" s="0" t="s">
        <x:v>85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43</x:v>
      </x:c>
    </x:row>
    <x:row r="1277" spans="1:12">
      <x:c r="A1277" s="0" t="s">
        <x:v>2</x:v>
      </x:c>
      <x:c r="B1277" s="0" t="s">
        <x:v>4</x:v>
      </x:c>
      <x:c r="C1277" s="0" t="s">
        <x:v>109</x:v>
      </x:c>
      <x:c r="D1277" s="0" t="s">
        <x:v>110</x:v>
      </x:c>
      <x:c r="E1277" s="0" t="s">
        <x:v>84</x:v>
      </x:c>
      <x:c r="F1277" s="0" t="s">
        <x:v>85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178</x:v>
      </x:c>
    </x:row>
    <x:row r="1278" spans="1:12">
      <x:c r="A1278" s="0" t="s">
        <x:v>2</x:v>
      </x:c>
      <x:c r="B1278" s="0" t="s">
        <x:v>4</x:v>
      </x:c>
      <x:c r="C1278" s="0" t="s">
        <x:v>109</x:v>
      </x:c>
      <x:c r="D1278" s="0" t="s">
        <x:v>110</x:v>
      </x:c>
      <x:c r="E1278" s="0" t="s">
        <x:v>86</x:v>
      </x:c>
      <x:c r="F1278" s="0" t="s">
        <x:v>87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1491</x:v>
      </x:c>
    </x:row>
    <x:row r="1279" spans="1:12">
      <x:c r="A1279" s="0" t="s">
        <x:v>2</x:v>
      </x:c>
      <x:c r="B1279" s="0" t="s">
        <x:v>4</x:v>
      </x:c>
      <x:c r="C1279" s="0" t="s">
        <x:v>109</x:v>
      </x:c>
      <x:c r="D1279" s="0" t="s">
        <x:v>110</x:v>
      </x:c>
      <x:c r="E1279" s="0" t="s">
        <x:v>86</x:v>
      </x:c>
      <x:c r="F1279" s="0" t="s">
        <x:v>87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1193</x:v>
      </x:c>
    </x:row>
    <x:row r="1280" spans="1:12">
      <x:c r="A1280" s="0" t="s">
        <x:v>2</x:v>
      </x:c>
      <x:c r="B1280" s="0" t="s">
        <x:v>4</x:v>
      </x:c>
      <x:c r="C1280" s="0" t="s">
        <x:v>109</x:v>
      </x:c>
      <x:c r="D1280" s="0" t="s">
        <x:v>110</x:v>
      </x:c>
      <x:c r="E1280" s="0" t="s">
        <x:v>86</x:v>
      </x:c>
      <x:c r="F1280" s="0" t="s">
        <x:v>87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15</x:v>
      </x:c>
    </x:row>
    <x:row r="1281" spans="1:12">
      <x:c r="A1281" s="0" t="s">
        <x:v>2</x:v>
      </x:c>
      <x:c r="B1281" s="0" t="s">
        <x:v>4</x:v>
      </x:c>
      <x:c r="C1281" s="0" t="s">
        <x:v>109</x:v>
      </x:c>
      <x:c r="D1281" s="0" t="s">
        <x:v>110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1119</x:v>
      </x:c>
    </x:row>
    <x:row r="1282" spans="1:12">
      <x:c r="A1282" s="0" t="s">
        <x:v>2</x:v>
      </x:c>
      <x:c r="B1282" s="0" t="s">
        <x:v>4</x:v>
      </x:c>
      <x:c r="C1282" s="0" t="s">
        <x:v>109</x:v>
      </x:c>
      <x:c r="D1282" s="0" t="s">
        <x:v>110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</x:v>
      </x:c>
    </x:row>
    <x:row r="1283" spans="1:12">
      <x:c r="A1283" s="0" t="s">
        <x:v>2</x:v>
      </x:c>
      <x:c r="B1283" s="0" t="s">
        <x:v>4</x:v>
      </x:c>
      <x:c r="C1283" s="0" t="s">
        <x:v>109</x:v>
      </x:c>
      <x:c r="D1283" s="0" t="s">
        <x:v>110</x:v>
      </x:c>
      <x:c r="E1283" s="0" t="s">
        <x:v>86</x:v>
      </x:c>
      <x:c r="F1283" s="0" t="s">
        <x:v>87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46</x:v>
      </x:c>
    </x:row>
    <x:row r="1284" spans="1:12">
      <x:c r="A1284" s="0" t="s">
        <x:v>2</x:v>
      </x:c>
      <x:c r="B1284" s="0" t="s">
        <x:v>4</x:v>
      </x:c>
      <x:c r="C1284" s="0" t="s">
        <x:v>109</x:v>
      </x:c>
      <x:c r="D1284" s="0" t="s">
        <x:v>110</x:v>
      </x:c>
      <x:c r="E1284" s="0" t="s">
        <x:v>86</x:v>
      </x:c>
      <x:c r="F1284" s="0" t="s">
        <x:v>87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298</x:v>
      </x:c>
    </x:row>
    <x:row r="1285" spans="1:12">
      <x:c r="A1285" s="0" t="s">
        <x:v>2</x:v>
      </x:c>
      <x:c r="B1285" s="0" t="s">
        <x:v>4</x:v>
      </x:c>
      <x:c r="C1285" s="0" t="s">
        <x:v>109</x:v>
      </x:c>
      <x:c r="D1285" s="0" t="s">
        <x:v>110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29</x:v>
      </x:c>
    </x:row>
    <x:row r="1286" spans="1:12">
      <x:c r="A1286" s="0" t="s">
        <x:v>2</x:v>
      </x:c>
      <x:c r="B1286" s="0" t="s">
        <x:v>4</x:v>
      </x:c>
      <x:c r="C1286" s="0" t="s">
        <x:v>109</x:v>
      </x:c>
      <x:c r="D1286" s="0" t="s">
        <x:v>110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82</x:v>
      </x:c>
    </x:row>
    <x:row r="1287" spans="1:12">
      <x:c r="A1287" s="0" t="s">
        <x:v>2</x:v>
      </x:c>
      <x:c r="B1287" s="0" t="s">
        <x:v>4</x:v>
      </x:c>
      <x:c r="C1287" s="0" t="s">
        <x:v>109</x:v>
      </x:c>
      <x:c r="D1287" s="0" t="s">
        <x:v>110</x:v>
      </x:c>
      <x:c r="E1287" s="0" t="s">
        <x:v>86</x:v>
      </x:c>
      <x:c r="F1287" s="0" t="s">
        <x:v>87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38</x:v>
      </x:c>
    </x:row>
    <x:row r="1288" spans="1:12">
      <x:c r="A1288" s="0" t="s">
        <x:v>2</x:v>
      </x:c>
      <x:c r="B1288" s="0" t="s">
        <x:v>4</x:v>
      </x:c>
      <x:c r="C1288" s="0" t="s">
        <x:v>109</x:v>
      </x:c>
      <x:c r="D1288" s="0" t="s">
        <x:v>110</x:v>
      </x:c>
      <x:c r="E1288" s="0" t="s">
        <x:v>86</x:v>
      </x:c>
      <x:c r="F1288" s="0" t="s">
        <x:v>87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149</x:v>
      </x:c>
    </x:row>
    <x:row r="1289" spans="1:12">
      <x:c r="A1289" s="0" t="s">
        <x:v>2</x:v>
      </x:c>
      <x:c r="B1289" s="0" t="s">
        <x:v>4</x:v>
      </x:c>
      <x:c r="C1289" s="0" t="s">
        <x:v>109</x:v>
      </x:c>
      <x:c r="D1289" s="0" t="s">
        <x:v>110</x:v>
      </x:c>
      <x:c r="E1289" s="0" t="s">
        <x:v>88</x:v>
      </x:c>
      <x:c r="F1289" s="0" t="s">
        <x:v>89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1114</x:v>
      </x:c>
    </x:row>
    <x:row r="1290" spans="1:12">
      <x:c r="A1290" s="0" t="s">
        <x:v>2</x:v>
      </x:c>
      <x:c r="B1290" s="0" t="s">
        <x:v>4</x:v>
      </x:c>
      <x:c r="C1290" s="0" t="s">
        <x:v>109</x:v>
      </x:c>
      <x:c r="D1290" s="0" t="s">
        <x:v>110</x:v>
      </x:c>
      <x:c r="E1290" s="0" t="s">
        <x:v>88</x:v>
      </x:c>
      <x:c r="F1290" s="0" t="s">
        <x:v>89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902</x:v>
      </x:c>
    </x:row>
    <x:row r="1291" spans="1:12">
      <x:c r="A1291" s="0" t="s">
        <x:v>2</x:v>
      </x:c>
      <x:c r="B1291" s="0" t="s">
        <x:v>4</x:v>
      </x:c>
      <x:c r="C1291" s="0" t="s">
        <x:v>109</x:v>
      </x:c>
      <x:c r="D1291" s="0" t="s">
        <x:v>110</x:v>
      </x:c>
      <x:c r="E1291" s="0" t="s">
        <x:v>88</x:v>
      </x:c>
      <x:c r="F1291" s="0" t="s">
        <x:v>89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109</x:v>
      </x:c>
      <x:c r="D1292" s="0" t="s">
        <x:v>110</x:v>
      </x:c>
      <x:c r="E1292" s="0" t="s">
        <x:v>88</x:v>
      </x:c>
      <x:c r="F1292" s="0" t="s">
        <x:v>89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853</x:v>
      </x:c>
    </x:row>
    <x:row r="1293" spans="1:12">
      <x:c r="A1293" s="0" t="s">
        <x:v>2</x:v>
      </x:c>
      <x:c r="B1293" s="0" t="s">
        <x:v>4</x:v>
      </x:c>
      <x:c r="C1293" s="0" t="s">
        <x:v>109</x:v>
      </x:c>
      <x:c r="D1293" s="0" t="s">
        <x:v>110</x:v>
      </x:c>
      <x:c r="E1293" s="0" t="s">
        <x:v>88</x:v>
      </x:c>
      <x:c r="F1293" s="0" t="s">
        <x:v>89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</x:v>
      </x:c>
    </x:row>
    <x:row r="1294" spans="1:12">
      <x:c r="A1294" s="0" t="s">
        <x:v>2</x:v>
      </x:c>
      <x:c r="B1294" s="0" t="s">
        <x:v>4</x:v>
      </x:c>
      <x:c r="C1294" s="0" t="s">
        <x:v>109</x:v>
      </x:c>
      <x:c r="D1294" s="0" t="s">
        <x:v>110</x:v>
      </x:c>
      <x:c r="E1294" s="0" t="s">
        <x:v>88</x:v>
      </x:c>
      <x:c r="F1294" s="0" t="s">
        <x:v>89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32</x:v>
      </x:c>
    </x:row>
    <x:row r="1295" spans="1:12">
      <x:c r="A1295" s="0" t="s">
        <x:v>2</x:v>
      </x:c>
      <x:c r="B1295" s="0" t="s">
        <x:v>4</x:v>
      </x:c>
      <x:c r="C1295" s="0" t="s">
        <x:v>109</x:v>
      </x:c>
      <x:c r="D1295" s="0" t="s">
        <x:v>110</x:v>
      </x:c>
      <x:c r="E1295" s="0" t="s">
        <x:v>88</x:v>
      </x:c>
      <x:c r="F1295" s="0" t="s">
        <x:v>89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212</x:v>
      </x:c>
    </x:row>
    <x:row r="1296" spans="1:12">
      <x:c r="A1296" s="0" t="s">
        <x:v>2</x:v>
      </x:c>
      <x:c r="B1296" s="0" t="s">
        <x:v>4</x:v>
      </x:c>
      <x:c r="C1296" s="0" t="s">
        <x:v>109</x:v>
      </x:c>
      <x:c r="D1296" s="0" t="s">
        <x:v>110</x:v>
      </x:c>
      <x:c r="E1296" s="0" t="s">
        <x:v>88</x:v>
      </x:c>
      <x:c r="F1296" s="0" t="s">
        <x:v>89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22</x:v>
      </x:c>
    </x:row>
    <x:row r="1297" spans="1:12">
      <x:c r="A1297" s="0" t="s">
        <x:v>2</x:v>
      </x:c>
      <x:c r="B1297" s="0" t="s">
        <x:v>4</x:v>
      </x:c>
      <x:c r="C1297" s="0" t="s">
        <x:v>109</x:v>
      </x:c>
      <x:c r="D1297" s="0" t="s">
        <x:v>110</x:v>
      </x:c>
      <x:c r="E1297" s="0" t="s">
        <x:v>88</x:v>
      </x:c>
      <x:c r="F1297" s="0" t="s">
        <x:v>89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58</x:v>
      </x:c>
    </x:row>
    <x:row r="1298" spans="1:12">
      <x:c r="A1298" s="0" t="s">
        <x:v>2</x:v>
      </x:c>
      <x:c r="B1298" s="0" t="s">
        <x:v>4</x:v>
      </x:c>
      <x:c r="C1298" s="0" t="s">
        <x:v>109</x:v>
      </x:c>
      <x:c r="D1298" s="0" t="s">
        <x:v>110</x:v>
      </x:c>
      <x:c r="E1298" s="0" t="s">
        <x:v>88</x:v>
      </x:c>
      <x:c r="F1298" s="0" t="s">
        <x:v>89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25</x:v>
      </x:c>
    </x:row>
    <x:row r="1299" spans="1:12">
      <x:c r="A1299" s="0" t="s">
        <x:v>2</x:v>
      </x:c>
      <x:c r="B1299" s="0" t="s">
        <x:v>4</x:v>
      </x:c>
      <x:c r="C1299" s="0" t="s">
        <x:v>109</x:v>
      </x:c>
      <x:c r="D1299" s="0" t="s">
        <x:v>110</x:v>
      </x:c>
      <x:c r="E1299" s="0" t="s">
        <x:v>88</x:v>
      </x:c>
      <x:c r="F1299" s="0" t="s">
        <x:v>89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107</x:v>
      </x:c>
    </x:row>
    <x:row r="1300" spans="1:12">
      <x:c r="A1300" s="0" t="s">
        <x:v>2</x:v>
      </x:c>
      <x:c r="B1300" s="0" t="s">
        <x:v>4</x:v>
      </x:c>
      <x:c r="C1300" s="0" t="s">
        <x:v>109</x:v>
      </x:c>
      <x:c r="D1300" s="0" t="s">
        <x:v>110</x:v>
      </x:c>
      <x:c r="E1300" s="0" t="s">
        <x:v>90</x:v>
      </x:c>
      <x:c r="F1300" s="0" t="s">
        <x:v>91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396</x:v>
      </x:c>
    </x:row>
    <x:row r="1301" spans="1:12">
      <x:c r="A1301" s="0" t="s">
        <x:v>2</x:v>
      </x:c>
      <x:c r="B1301" s="0" t="s">
        <x:v>4</x:v>
      </x:c>
      <x:c r="C1301" s="0" t="s">
        <x:v>109</x:v>
      </x:c>
      <x:c r="D1301" s="0" t="s">
        <x:v>110</x:v>
      </x:c>
      <x:c r="E1301" s="0" t="s">
        <x:v>90</x:v>
      </x:c>
      <x:c r="F1301" s="0" t="s">
        <x:v>91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310</x:v>
      </x:c>
    </x:row>
    <x:row r="1302" spans="1:12">
      <x:c r="A1302" s="0" t="s">
        <x:v>2</x:v>
      </x:c>
      <x:c r="B1302" s="0" t="s">
        <x:v>4</x:v>
      </x:c>
      <x:c r="C1302" s="0" t="s">
        <x:v>109</x:v>
      </x:c>
      <x:c r="D1302" s="0" t="s">
        <x:v>110</x:v>
      </x:c>
      <x:c r="E1302" s="0" t="s">
        <x:v>90</x:v>
      </x:c>
      <x:c r="F1302" s="0" t="s">
        <x:v>91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2</x:v>
      </x:c>
    </x:row>
    <x:row r="1303" spans="1:12">
      <x:c r="A1303" s="0" t="s">
        <x:v>2</x:v>
      </x:c>
      <x:c r="B1303" s="0" t="s">
        <x:v>4</x:v>
      </x:c>
      <x:c r="C1303" s="0" t="s">
        <x:v>109</x:v>
      </x:c>
      <x:c r="D1303" s="0" t="s">
        <x:v>110</x:v>
      </x:c>
      <x:c r="E1303" s="0" t="s">
        <x:v>90</x:v>
      </x:c>
      <x:c r="F1303" s="0" t="s">
        <x:v>91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297</x:v>
      </x:c>
    </x:row>
    <x:row r="1304" spans="1:12">
      <x:c r="A1304" s="0" t="s">
        <x:v>2</x:v>
      </x:c>
      <x:c r="B1304" s="0" t="s">
        <x:v>4</x:v>
      </x:c>
      <x:c r="C1304" s="0" t="s">
        <x:v>109</x:v>
      </x:c>
      <x:c r="D1304" s="0" t="s">
        <x:v>110</x:v>
      </x:c>
      <x:c r="E1304" s="0" t="s">
        <x:v>90</x:v>
      </x:c>
      <x:c r="F1304" s="0" t="s">
        <x:v>91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109</x:v>
      </x:c>
      <x:c r="D1305" s="0" t="s">
        <x:v>110</x:v>
      </x:c>
      <x:c r="E1305" s="0" t="s">
        <x:v>90</x:v>
      </x:c>
      <x:c r="F1305" s="0" t="s">
        <x:v>91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8</x:v>
      </x:c>
    </x:row>
    <x:row r="1306" spans="1:12">
      <x:c r="A1306" s="0" t="s">
        <x:v>2</x:v>
      </x:c>
      <x:c r="B1306" s="0" t="s">
        <x:v>4</x:v>
      </x:c>
      <x:c r="C1306" s="0" t="s">
        <x:v>109</x:v>
      </x:c>
      <x:c r="D1306" s="0" t="s">
        <x:v>110</x:v>
      </x:c>
      <x:c r="E1306" s="0" t="s">
        <x:v>90</x:v>
      </x:c>
      <x:c r="F1306" s="0" t="s">
        <x:v>91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86</x:v>
      </x:c>
    </x:row>
    <x:row r="1307" spans="1:12">
      <x:c r="A1307" s="0" t="s">
        <x:v>2</x:v>
      </x:c>
      <x:c r="B1307" s="0" t="s">
        <x:v>4</x:v>
      </x:c>
      <x:c r="C1307" s="0" t="s">
        <x:v>109</x:v>
      </x:c>
      <x:c r="D1307" s="0" t="s">
        <x:v>110</x:v>
      </x:c>
      <x:c r="E1307" s="0" t="s">
        <x:v>90</x:v>
      </x:c>
      <x:c r="F1307" s="0" t="s">
        <x:v>91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109</x:v>
      </x:c>
      <x:c r="D1308" s="0" t="s">
        <x:v>110</x:v>
      </x:c>
      <x:c r="E1308" s="0" t="s">
        <x:v>90</x:v>
      </x:c>
      <x:c r="F1308" s="0" t="s">
        <x:v>91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26</x:v>
      </x:c>
    </x:row>
    <x:row r="1309" spans="1:12">
      <x:c r="A1309" s="0" t="s">
        <x:v>2</x:v>
      </x:c>
      <x:c r="B1309" s="0" t="s">
        <x:v>4</x:v>
      </x:c>
      <x:c r="C1309" s="0" t="s">
        <x:v>109</x:v>
      </x:c>
      <x:c r="D1309" s="0" t="s">
        <x:v>110</x:v>
      </x:c>
      <x:c r="E1309" s="0" t="s">
        <x:v>90</x:v>
      </x:c>
      <x:c r="F1309" s="0" t="s">
        <x:v>91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14</x:v>
      </x:c>
    </x:row>
    <x:row r="1310" spans="1:12">
      <x:c r="A1310" s="0" t="s">
        <x:v>2</x:v>
      </x:c>
      <x:c r="B1310" s="0" t="s">
        <x:v>4</x:v>
      </x:c>
      <x:c r="C1310" s="0" t="s">
        <x:v>109</x:v>
      </x:c>
      <x:c r="D1310" s="0" t="s">
        <x:v>110</x:v>
      </x:c>
      <x:c r="E1310" s="0" t="s">
        <x:v>90</x:v>
      </x:c>
      <x:c r="F1310" s="0" t="s">
        <x:v>91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41</x:v>
      </x:c>
    </x:row>
    <x:row r="1311" spans="1:12">
      <x:c r="A1311" s="0" t="s">
        <x:v>2</x:v>
      </x:c>
      <x:c r="B1311" s="0" t="s">
        <x:v>4</x:v>
      </x:c>
      <x:c r="C1311" s="0" t="s">
        <x:v>109</x:v>
      </x:c>
      <x:c r="D1311" s="0" t="s">
        <x:v>110</x:v>
      </x:c>
      <x:c r="E1311" s="0" t="s">
        <x:v>92</x:v>
      </x:c>
      <x:c r="F1311" s="0" t="s">
        <x:v>93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200</x:v>
      </x:c>
    </x:row>
    <x:row r="1312" spans="1:12">
      <x:c r="A1312" s="0" t="s">
        <x:v>2</x:v>
      </x:c>
      <x:c r="B1312" s="0" t="s">
        <x:v>4</x:v>
      </x:c>
      <x:c r="C1312" s="0" t="s">
        <x:v>109</x:v>
      </x:c>
      <x:c r="D1312" s="0" t="s">
        <x:v>110</x:v>
      </x:c>
      <x:c r="E1312" s="0" t="s">
        <x:v>92</x:v>
      </x:c>
      <x:c r="F1312" s="0" t="s">
        <x:v>93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163</x:v>
      </x:c>
    </x:row>
    <x:row r="1313" spans="1:12">
      <x:c r="A1313" s="0" t="s">
        <x:v>2</x:v>
      </x:c>
      <x:c r="B1313" s="0" t="s">
        <x:v>4</x:v>
      </x:c>
      <x:c r="C1313" s="0" t="s">
        <x:v>109</x:v>
      </x:c>
      <x:c r="D1313" s="0" t="s">
        <x:v>110</x:v>
      </x:c>
      <x:c r="E1313" s="0" t="s">
        <x:v>92</x:v>
      </x:c>
      <x:c r="F1313" s="0" t="s">
        <x:v>93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109</x:v>
      </x:c>
      <x:c r="D1314" s="0" t="s">
        <x:v>110</x:v>
      </x:c>
      <x:c r="E1314" s="0" t="s">
        <x:v>92</x:v>
      </x:c>
      <x:c r="F1314" s="0" t="s">
        <x:v>93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156</x:v>
      </x:c>
    </x:row>
    <x:row r="1315" spans="1:12">
      <x:c r="A1315" s="0" t="s">
        <x:v>2</x:v>
      </x:c>
      <x:c r="B1315" s="0" t="s">
        <x:v>4</x:v>
      </x:c>
      <x:c r="C1315" s="0" t="s">
        <x:v>109</x:v>
      </x:c>
      <x:c r="D1315" s="0" t="s">
        <x:v>110</x:v>
      </x:c>
      <x:c r="E1315" s="0" t="s">
        <x:v>92</x:v>
      </x:c>
      <x:c r="F1315" s="0" t="s">
        <x:v>93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109</x:v>
      </x:c>
      <x:c r="D1316" s="0" t="s">
        <x:v>110</x:v>
      </x:c>
      <x:c r="E1316" s="0" t="s">
        <x:v>92</x:v>
      </x:c>
      <x:c r="F1316" s="0" t="s">
        <x:v>93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109</x:v>
      </x:c>
      <x:c r="D1317" s="0" t="s">
        <x:v>110</x:v>
      </x:c>
      <x:c r="E1317" s="0" t="s">
        <x:v>92</x:v>
      </x:c>
      <x:c r="F1317" s="0" t="s">
        <x:v>93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37</x:v>
      </x:c>
    </x:row>
    <x:row r="1318" spans="1:12">
      <x:c r="A1318" s="0" t="s">
        <x:v>2</x:v>
      </x:c>
      <x:c r="B1318" s="0" t="s">
        <x:v>4</x:v>
      </x:c>
      <x:c r="C1318" s="0" t="s">
        <x:v>109</x:v>
      </x:c>
      <x:c r="D1318" s="0" t="s">
        <x:v>110</x:v>
      </x:c>
      <x:c r="E1318" s="0" t="s">
        <x:v>92</x:v>
      </x:c>
      <x:c r="F1318" s="0" t="s">
        <x:v>93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109</x:v>
      </x:c>
      <x:c r="D1319" s="0" t="s">
        <x:v>110</x:v>
      </x:c>
      <x:c r="E1319" s="0" t="s">
        <x:v>92</x:v>
      </x:c>
      <x:c r="F1319" s="0" t="s">
        <x:v>93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109</x:v>
      </x:c>
      <x:c r="D1320" s="0" t="s">
        <x:v>110</x:v>
      </x:c>
      <x:c r="E1320" s="0" t="s">
        <x:v>92</x:v>
      </x:c>
      <x:c r="F1320" s="0" t="s">
        <x:v>93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109</x:v>
      </x:c>
      <x:c r="D1321" s="0" t="s">
        <x:v>110</x:v>
      </x:c>
      <x:c r="E1321" s="0" t="s">
        <x:v>92</x:v>
      </x:c>
      <x:c r="F1321" s="0" t="s">
        <x:v>93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15</x:v>
      </x:c>
    </x:row>
    <x:row r="1322" spans="1:12">
      <x:c r="A1322" s="0" t="s">
        <x:v>2</x:v>
      </x:c>
      <x:c r="B1322" s="0" t="s">
        <x:v>4</x:v>
      </x:c>
      <x:c r="C1322" s="0" t="s">
        <x:v>109</x:v>
      </x:c>
      <x:c r="D1322" s="0" t="s">
        <x:v>110</x:v>
      </x:c>
      <x:c r="E1322" s="0" t="s">
        <x:v>94</x:v>
      </x:c>
      <x:c r="F1322" s="0" t="s">
        <x:v>95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160</x:v>
      </x:c>
    </x:row>
    <x:row r="1323" spans="1:12">
      <x:c r="A1323" s="0" t="s">
        <x:v>2</x:v>
      </x:c>
      <x:c r="B1323" s="0" t="s">
        <x:v>4</x:v>
      </x:c>
      <x:c r="C1323" s="0" t="s">
        <x:v>109</x:v>
      </x:c>
      <x:c r="D1323" s="0" t="s">
        <x:v>110</x:v>
      </x:c>
      <x:c r="E1323" s="0" t="s">
        <x:v>94</x:v>
      </x:c>
      <x:c r="F1323" s="0" t="s">
        <x:v>95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132</x:v>
      </x:c>
    </x:row>
    <x:row r="1324" spans="1:12">
      <x:c r="A1324" s="0" t="s">
        <x:v>2</x:v>
      </x:c>
      <x:c r="B1324" s="0" t="s">
        <x:v>4</x:v>
      </x:c>
      <x:c r="C1324" s="0" t="s">
        <x:v>109</x:v>
      </x:c>
      <x:c r="D1324" s="0" t="s">
        <x:v>110</x:v>
      </x:c>
      <x:c r="E1324" s="0" t="s">
        <x:v>94</x:v>
      </x:c>
      <x:c r="F1324" s="0" t="s">
        <x:v>95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109</x:v>
      </x:c>
      <x:c r="D1325" s="0" t="s">
        <x:v>110</x:v>
      </x:c>
      <x:c r="E1325" s="0" t="s">
        <x:v>94</x:v>
      </x:c>
      <x:c r="F1325" s="0" t="s">
        <x:v>95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125</x:v>
      </x:c>
    </x:row>
    <x:row r="1326" spans="1:12">
      <x:c r="A1326" s="0" t="s">
        <x:v>2</x:v>
      </x:c>
      <x:c r="B1326" s="0" t="s">
        <x:v>4</x:v>
      </x:c>
      <x:c r="C1326" s="0" t="s">
        <x:v>109</x:v>
      </x:c>
      <x:c r="D1326" s="0" t="s">
        <x:v>110</x:v>
      </x:c>
      <x:c r="E1326" s="0" t="s">
        <x:v>94</x:v>
      </x:c>
      <x:c r="F1326" s="0" t="s">
        <x:v>95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109</x:v>
      </x:c>
      <x:c r="D1327" s="0" t="s">
        <x:v>110</x:v>
      </x:c>
      <x:c r="E1327" s="0" t="s">
        <x:v>94</x:v>
      </x:c>
      <x:c r="F1327" s="0" t="s">
        <x:v>95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109</x:v>
      </x:c>
      <x:c r="D1328" s="0" t="s">
        <x:v>110</x:v>
      </x:c>
      <x:c r="E1328" s="0" t="s">
        <x:v>94</x:v>
      </x:c>
      <x:c r="F1328" s="0" t="s">
        <x:v>95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28</x:v>
      </x:c>
    </x:row>
    <x:row r="1329" spans="1:12">
      <x:c r="A1329" s="0" t="s">
        <x:v>2</x:v>
      </x:c>
      <x:c r="B1329" s="0" t="s">
        <x:v>4</x:v>
      </x:c>
      <x:c r="C1329" s="0" t="s">
        <x:v>109</x:v>
      </x:c>
      <x:c r="D1329" s="0" t="s">
        <x:v>110</x:v>
      </x:c>
      <x:c r="E1329" s="0" t="s">
        <x:v>94</x:v>
      </x:c>
      <x:c r="F1329" s="0" t="s">
        <x:v>95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</x:v>
      </x:c>
    </x:row>
    <x:row r="1330" spans="1:12">
      <x:c r="A1330" s="0" t="s">
        <x:v>2</x:v>
      </x:c>
      <x:c r="B1330" s="0" t="s">
        <x:v>4</x:v>
      </x:c>
      <x:c r="C1330" s="0" t="s">
        <x:v>109</x:v>
      </x:c>
      <x:c r="D1330" s="0" t="s">
        <x:v>110</x:v>
      </x:c>
      <x:c r="E1330" s="0" t="s">
        <x:v>94</x:v>
      </x:c>
      <x:c r="F1330" s="0" t="s">
        <x:v>95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16</x:v>
      </x:c>
    </x:row>
    <x:row r="1331" spans="1:12">
      <x:c r="A1331" s="0" t="s">
        <x:v>2</x:v>
      </x:c>
      <x:c r="B1331" s="0" t="s">
        <x:v>4</x:v>
      </x:c>
      <x:c r="C1331" s="0" t="s">
        <x:v>109</x:v>
      </x:c>
      <x:c r="D1331" s="0" t="s">
        <x:v>110</x:v>
      </x:c>
      <x:c r="E1331" s="0" t="s">
        <x:v>94</x:v>
      </x:c>
      <x:c r="F1331" s="0" t="s">
        <x:v>95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2</x:v>
      </x:c>
    </x:row>
    <x:row r="1332" spans="1:12">
      <x:c r="A1332" s="0" t="s">
        <x:v>2</x:v>
      </x:c>
      <x:c r="B1332" s="0" t="s">
        <x:v>4</x:v>
      </x:c>
      <x:c r="C1332" s="0" t="s">
        <x:v>109</x:v>
      </x:c>
      <x:c r="D1332" s="0" t="s">
        <x:v>110</x:v>
      </x:c>
      <x:c r="E1332" s="0" t="s">
        <x:v>94</x:v>
      </x:c>
      <x:c r="F1332" s="0" t="s">
        <x:v>95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111</x:v>
      </x:c>
      <x:c r="D1333" s="0" t="s">
        <x:v>112</x:v>
      </x:c>
      <x:c r="E1333" s="0" t="s">
        <x:v>50</x:v>
      </x:c>
      <x:c r="F1333" s="0" t="s">
        <x:v>52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50</x:v>
      </x:c>
    </x:row>
    <x:row r="1334" spans="1:12">
      <x:c r="A1334" s="0" t="s">
        <x:v>2</x:v>
      </x:c>
      <x:c r="B1334" s="0" t="s">
        <x:v>4</x:v>
      </x:c>
      <x:c r="C1334" s="0" t="s">
        <x:v>111</x:v>
      </x:c>
      <x:c r="D1334" s="0" t="s">
        <x:v>112</x:v>
      </x:c>
      <x:c r="E1334" s="0" t="s">
        <x:v>50</x:v>
      </x:c>
      <x:c r="F1334" s="0" t="s">
        <x:v>52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34</x:v>
      </x:c>
    </x:row>
    <x:row r="1335" spans="1:12">
      <x:c r="A1335" s="0" t="s">
        <x:v>2</x:v>
      </x:c>
      <x:c r="B1335" s="0" t="s">
        <x:v>4</x:v>
      </x:c>
      <x:c r="C1335" s="0" t="s">
        <x:v>111</x:v>
      </x:c>
      <x:c r="D1335" s="0" t="s">
        <x:v>112</x:v>
      </x:c>
      <x:c r="E1335" s="0" t="s">
        <x:v>50</x:v>
      </x:c>
      <x:c r="F1335" s="0" t="s">
        <x:v>52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111</x:v>
      </x:c>
      <x:c r="D1336" s="0" t="s">
        <x:v>112</x:v>
      </x:c>
      <x:c r="E1336" s="0" t="s">
        <x:v>50</x:v>
      </x:c>
      <x:c r="F1336" s="0" t="s">
        <x:v>52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111</x:v>
      </x:c>
      <x:c r="D1337" s="0" t="s">
        <x:v>112</x:v>
      </x:c>
      <x:c r="E1337" s="0" t="s">
        <x:v>50</x:v>
      </x:c>
      <x:c r="F1337" s="0" t="s">
        <x:v>52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111</x:v>
      </x:c>
      <x:c r="D1338" s="0" t="s">
        <x:v>112</x:v>
      </x:c>
      <x:c r="E1338" s="0" t="s">
        <x:v>50</x:v>
      </x:c>
      <x:c r="F1338" s="0" t="s">
        <x:v>52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111</x:v>
      </x:c>
      <x:c r="D1339" s="0" t="s">
        <x:v>112</x:v>
      </x:c>
      <x:c r="E1339" s="0" t="s">
        <x:v>50</x:v>
      </x:c>
      <x:c r="F1339" s="0" t="s">
        <x:v>52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111</x:v>
      </x:c>
      <x:c r="D1340" s="0" t="s">
        <x:v>112</x:v>
      </x:c>
      <x:c r="E1340" s="0" t="s">
        <x:v>50</x:v>
      </x:c>
      <x:c r="F1340" s="0" t="s">
        <x:v>52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111</x:v>
      </x:c>
      <x:c r="D1341" s="0" t="s">
        <x:v>112</x:v>
      </x:c>
      <x:c r="E1341" s="0" t="s">
        <x:v>50</x:v>
      </x:c>
      <x:c r="F1341" s="0" t="s">
        <x:v>52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3</x:v>
      </x:c>
    </x:row>
    <x:row r="1342" spans="1:12">
      <x:c r="A1342" s="0" t="s">
        <x:v>2</x:v>
      </x:c>
      <x:c r="B1342" s="0" t="s">
        <x:v>4</x:v>
      </x:c>
      <x:c r="C1342" s="0" t="s">
        <x:v>111</x:v>
      </x:c>
      <x:c r="D1342" s="0" t="s">
        <x:v>112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111</x:v>
      </x:c>
      <x:c r="D1343" s="0" t="s">
        <x:v>112</x:v>
      </x:c>
      <x:c r="E1343" s="0" t="s">
        <x:v>50</x:v>
      </x:c>
      <x:c r="F1343" s="0" t="s">
        <x:v>52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111</x:v>
      </x:c>
      <x:c r="D1344" s="0" t="s">
        <x:v>112</x:v>
      </x:c>
      <x:c r="E1344" s="0" t="s">
        <x:v>76</x:v>
      </x:c>
      <x:c r="F1344" s="0" t="s">
        <x:v>77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111</x:v>
      </x:c>
      <x:c r="D1345" s="0" t="s">
        <x:v>112</x:v>
      </x:c>
      <x:c r="E1345" s="0" t="s">
        <x:v>76</x:v>
      </x:c>
      <x:c r="F1345" s="0" t="s">
        <x:v>77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111</x:v>
      </x:c>
      <x:c r="D1346" s="0" t="s">
        <x:v>112</x:v>
      </x:c>
      <x:c r="E1346" s="0" t="s">
        <x:v>76</x:v>
      </x:c>
      <x:c r="F1346" s="0" t="s">
        <x:v>77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111</x:v>
      </x:c>
      <x:c r="D1347" s="0" t="s">
        <x:v>112</x:v>
      </x:c>
      <x:c r="E1347" s="0" t="s">
        <x:v>76</x:v>
      </x:c>
      <x:c r="F1347" s="0" t="s">
        <x:v>77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111</x:v>
      </x:c>
      <x:c r="D1348" s="0" t="s">
        <x:v>112</x:v>
      </x:c>
      <x:c r="E1348" s="0" t="s">
        <x:v>76</x:v>
      </x:c>
      <x:c r="F1348" s="0" t="s">
        <x:v>77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111</x:v>
      </x:c>
      <x:c r="D1349" s="0" t="s">
        <x:v>112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111</x:v>
      </x:c>
      <x:c r="D1350" s="0" t="s">
        <x:v>112</x:v>
      </x:c>
      <x:c r="E1350" s="0" t="s">
        <x:v>76</x:v>
      </x:c>
      <x:c r="F1350" s="0" t="s">
        <x:v>77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111</x:v>
      </x:c>
      <x:c r="D1351" s="0" t="s">
        <x:v>112</x:v>
      </x:c>
      <x:c r="E1351" s="0" t="s">
        <x:v>76</x:v>
      </x:c>
      <x:c r="F1351" s="0" t="s">
        <x:v>77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111</x:v>
      </x:c>
      <x:c r="D1352" s="0" t="s">
        <x:v>112</x:v>
      </x:c>
      <x:c r="E1352" s="0" t="s">
        <x:v>76</x:v>
      </x:c>
      <x:c r="F1352" s="0" t="s">
        <x:v>77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111</x:v>
      </x:c>
      <x:c r="D1353" s="0" t="s">
        <x:v>112</x:v>
      </x:c>
      <x:c r="E1353" s="0" t="s">
        <x:v>76</x:v>
      </x:c>
      <x:c r="F1353" s="0" t="s">
        <x:v>77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111</x:v>
      </x:c>
      <x:c r="D1354" s="0" t="s">
        <x:v>112</x:v>
      </x:c>
      <x:c r="E1354" s="0" t="s">
        <x:v>76</x:v>
      </x:c>
      <x:c r="F1354" s="0" t="s">
        <x:v>77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111</x:v>
      </x:c>
      <x:c r="D1355" s="0" t="s">
        <x:v>112</x:v>
      </x:c>
      <x:c r="E1355" s="0" t="s">
        <x:v>78</x:v>
      </x:c>
      <x:c r="F1355" s="0" t="s">
        <x:v>79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111</x:v>
      </x:c>
      <x:c r="D1356" s="0" t="s">
        <x:v>112</x:v>
      </x:c>
      <x:c r="E1356" s="0" t="s">
        <x:v>78</x:v>
      </x:c>
      <x:c r="F1356" s="0" t="s">
        <x:v>79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111</x:v>
      </x:c>
      <x:c r="D1357" s="0" t="s">
        <x:v>112</x:v>
      </x:c>
      <x:c r="E1357" s="0" t="s">
        <x:v>78</x:v>
      </x:c>
      <x:c r="F1357" s="0" t="s">
        <x:v>79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111</x:v>
      </x:c>
      <x:c r="D1358" s="0" t="s">
        <x:v>112</x:v>
      </x:c>
      <x:c r="E1358" s="0" t="s">
        <x:v>78</x:v>
      </x:c>
      <x:c r="F1358" s="0" t="s">
        <x:v>79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111</x:v>
      </x:c>
      <x:c r="D1359" s="0" t="s">
        <x:v>112</x:v>
      </x:c>
      <x:c r="E1359" s="0" t="s">
        <x:v>78</x:v>
      </x:c>
      <x:c r="F1359" s="0" t="s">
        <x:v>79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111</x:v>
      </x:c>
      <x:c r="D1360" s="0" t="s">
        <x:v>112</x:v>
      </x:c>
      <x:c r="E1360" s="0" t="s">
        <x:v>78</x:v>
      </x:c>
      <x:c r="F1360" s="0" t="s">
        <x:v>79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111</x:v>
      </x:c>
      <x:c r="D1361" s="0" t="s">
        <x:v>112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111</x:v>
      </x:c>
      <x:c r="D1362" s="0" t="s">
        <x:v>112</x:v>
      </x:c>
      <x:c r="E1362" s="0" t="s">
        <x:v>78</x:v>
      </x:c>
      <x:c r="F1362" s="0" t="s">
        <x:v>79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111</x:v>
      </x:c>
      <x:c r="D1363" s="0" t="s">
        <x:v>112</x:v>
      </x:c>
      <x:c r="E1363" s="0" t="s">
        <x:v>78</x:v>
      </x:c>
      <x:c r="F1363" s="0" t="s">
        <x:v>79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111</x:v>
      </x:c>
      <x:c r="D1364" s="0" t="s">
        <x:v>112</x:v>
      </x:c>
      <x:c r="E1364" s="0" t="s">
        <x:v>78</x:v>
      </x:c>
      <x:c r="F1364" s="0" t="s">
        <x:v>79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111</x:v>
      </x:c>
      <x:c r="D1365" s="0" t="s">
        <x:v>112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111</x:v>
      </x:c>
      <x:c r="D1366" s="0" t="s">
        <x:v>112</x:v>
      </x:c>
      <x:c r="E1366" s="0" t="s">
        <x:v>80</x:v>
      </x:c>
      <x:c r="F1366" s="0" t="s">
        <x:v>81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111</x:v>
      </x:c>
      <x:c r="D1367" s="0" t="s">
        <x:v>112</x:v>
      </x:c>
      <x:c r="E1367" s="0" t="s">
        <x:v>80</x:v>
      </x:c>
      <x:c r="F1367" s="0" t="s">
        <x:v>81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111</x:v>
      </x:c>
      <x:c r="D1368" s="0" t="s">
        <x:v>112</x:v>
      </x:c>
      <x:c r="E1368" s="0" t="s">
        <x:v>80</x:v>
      </x:c>
      <x:c r="F1368" s="0" t="s">
        <x:v>81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111</x:v>
      </x:c>
      <x:c r="D1369" s="0" t="s">
        <x:v>112</x:v>
      </x:c>
      <x:c r="E1369" s="0" t="s">
        <x:v>80</x:v>
      </x:c>
      <x:c r="F1369" s="0" t="s">
        <x:v>81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111</x:v>
      </x:c>
      <x:c r="D1370" s="0" t="s">
        <x:v>112</x:v>
      </x:c>
      <x:c r="E1370" s="0" t="s">
        <x:v>80</x:v>
      </x:c>
      <x:c r="F1370" s="0" t="s">
        <x:v>81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111</x:v>
      </x:c>
      <x:c r="D1371" s="0" t="s">
        <x:v>112</x:v>
      </x:c>
      <x:c r="E1371" s="0" t="s">
        <x:v>80</x:v>
      </x:c>
      <x:c r="F1371" s="0" t="s">
        <x:v>81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111</x:v>
      </x:c>
      <x:c r="D1372" s="0" t="s">
        <x:v>112</x:v>
      </x:c>
      <x:c r="E1372" s="0" t="s">
        <x:v>80</x:v>
      </x:c>
      <x:c r="F1372" s="0" t="s">
        <x:v>81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111</x:v>
      </x:c>
      <x:c r="D1373" s="0" t="s">
        <x:v>112</x:v>
      </x:c>
      <x:c r="E1373" s="0" t="s">
        <x:v>80</x:v>
      </x:c>
      <x:c r="F1373" s="0" t="s">
        <x:v>81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111</x:v>
      </x:c>
      <x:c r="D1374" s="0" t="s">
        <x:v>112</x:v>
      </x:c>
      <x:c r="E1374" s="0" t="s">
        <x:v>80</x:v>
      </x:c>
      <x:c r="F1374" s="0" t="s">
        <x:v>81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111</x:v>
      </x:c>
      <x:c r="D1375" s="0" t="s">
        <x:v>112</x:v>
      </x:c>
      <x:c r="E1375" s="0" t="s">
        <x:v>80</x:v>
      </x:c>
      <x:c r="F1375" s="0" t="s">
        <x:v>81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111</x:v>
      </x:c>
      <x:c r="D1376" s="0" t="s">
        <x:v>112</x:v>
      </x:c>
      <x:c r="E1376" s="0" t="s">
        <x:v>80</x:v>
      </x:c>
      <x:c r="F1376" s="0" t="s">
        <x:v>81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111</x:v>
      </x:c>
      <x:c r="D1377" s="0" t="s">
        <x:v>112</x:v>
      </x:c>
      <x:c r="E1377" s="0" t="s">
        <x:v>82</x:v>
      </x:c>
      <x:c r="F1377" s="0" t="s">
        <x:v>83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111</x:v>
      </x:c>
      <x:c r="D1378" s="0" t="s">
        <x:v>112</x:v>
      </x:c>
      <x:c r="E1378" s="0" t="s">
        <x:v>82</x:v>
      </x:c>
      <x:c r="F1378" s="0" t="s">
        <x:v>83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111</x:v>
      </x:c>
      <x:c r="D1379" s="0" t="s">
        <x:v>112</x:v>
      </x:c>
      <x:c r="E1379" s="0" t="s">
        <x:v>82</x:v>
      </x:c>
      <x:c r="F1379" s="0" t="s">
        <x:v>83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111</x:v>
      </x:c>
      <x:c r="D1380" s="0" t="s">
        <x:v>112</x:v>
      </x:c>
      <x:c r="E1380" s="0" t="s">
        <x:v>82</x:v>
      </x:c>
      <x:c r="F1380" s="0" t="s">
        <x:v>83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111</x:v>
      </x:c>
      <x:c r="D1381" s="0" t="s">
        <x:v>112</x:v>
      </x:c>
      <x:c r="E1381" s="0" t="s">
        <x:v>82</x:v>
      </x:c>
      <x:c r="F1381" s="0" t="s">
        <x:v>83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111</x:v>
      </x:c>
      <x:c r="D1382" s="0" t="s">
        <x:v>112</x:v>
      </x:c>
      <x:c r="E1382" s="0" t="s">
        <x:v>82</x:v>
      </x:c>
      <x:c r="F1382" s="0" t="s">
        <x:v>83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111</x:v>
      </x:c>
      <x:c r="D1383" s="0" t="s">
        <x:v>112</x:v>
      </x:c>
      <x:c r="E1383" s="0" t="s">
        <x:v>82</x:v>
      </x:c>
      <x:c r="F1383" s="0" t="s">
        <x:v>83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111</x:v>
      </x:c>
      <x:c r="D1384" s="0" t="s">
        <x:v>112</x:v>
      </x:c>
      <x:c r="E1384" s="0" t="s">
        <x:v>82</x:v>
      </x:c>
      <x:c r="F1384" s="0" t="s">
        <x:v>83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111</x:v>
      </x:c>
      <x:c r="D1385" s="0" t="s">
        <x:v>112</x:v>
      </x:c>
      <x:c r="E1385" s="0" t="s">
        <x:v>82</x:v>
      </x:c>
      <x:c r="F1385" s="0" t="s">
        <x:v>83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111</x:v>
      </x:c>
      <x:c r="D1386" s="0" t="s">
        <x:v>112</x:v>
      </x:c>
      <x:c r="E1386" s="0" t="s">
        <x:v>82</x:v>
      </x:c>
      <x:c r="F1386" s="0" t="s">
        <x:v>83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111</x:v>
      </x:c>
      <x:c r="D1387" s="0" t="s">
        <x:v>112</x:v>
      </x:c>
      <x:c r="E1387" s="0" t="s">
        <x:v>82</x:v>
      </x:c>
      <x:c r="F1387" s="0" t="s">
        <x:v>83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111</x:v>
      </x:c>
      <x:c r="D1388" s="0" t="s">
        <x:v>112</x:v>
      </x:c>
      <x:c r="E1388" s="0" t="s">
        <x:v>84</x:v>
      </x:c>
      <x:c r="F1388" s="0" t="s">
        <x:v>85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111</x:v>
      </x:c>
      <x:c r="D1389" s="0" t="s">
        <x:v>112</x:v>
      </x:c>
      <x:c r="E1389" s="0" t="s">
        <x:v>84</x:v>
      </x:c>
      <x:c r="F1389" s="0" t="s">
        <x:v>85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111</x:v>
      </x:c>
      <x:c r="D1390" s="0" t="s">
        <x:v>112</x:v>
      </x:c>
      <x:c r="E1390" s="0" t="s">
        <x:v>84</x:v>
      </x:c>
      <x:c r="F1390" s="0" t="s">
        <x:v>85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111</x:v>
      </x:c>
      <x:c r="D1391" s="0" t="s">
        <x:v>112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111</x:v>
      </x:c>
      <x:c r="D1392" s="0" t="s">
        <x:v>112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111</x:v>
      </x:c>
      <x:c r="D1393" s="0" t="s">
        <x:v>112</x:v>
      </x:c>
      <x:c r="E1393" s="0" t="s">
        <x:v>84</x:v>
      </x:c>
      <x:c r="F1393" s="0" t="s">
        <x:v>85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111</x:v>
      </x:c>
      <x:c r="D1394" s="0" t="s">
        <x:v>112</x:v>
      </x:c>
      <x:c r="E1394" s="0" t="s">
        <x:v>84</x:v>
      </x:c>
      <x:c r="F1394" s="0" t="s">
        <x:v>85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111</x:v>
      </x:c>
      <x:c r="D1395" s="0" t="s">
        <x:v>112</x:v>
      </x:c>
      <x:c r="E1395" s="0" t="s">
        <x:v>84</x:v>
      </x:c>
      <x:c r="F1395" s="0" t="s">
        <x:v>85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111</x:v>
      </x:c>
      <x:c r="D1396" s="0" t="s">
        <x:v>112</x:v>
      </x:c>
      <x:c r="E1396" s="0" t="s">
        <x:v>84</x:v>
      </x:c>
      <x:c r="F1396" s="0" t="s">
        <x:v>85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111</x:v>
      </x:c>
      <x:c r="D1397" s="0" t="s">
        <x:v>112</x:v>
      </x:c>
      <x:c r="E1397" s="0" t="s">
        <x:v>84</x:v>
      </x:c>
      <x:c r="F1397" s="0" t="s">
        <x:v>85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111</x:v>
      </x:c>
      <x:c r="D1398" s="0" t="s">
        <x:v>112</x:v>
      </x:c>
      <x:c r="E1398" s="0" t="s">
        <x:v>84</x:v>
      </x:c>
      <x:c r="F1398" s="0" t="s">
        <x:v>85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111</x:v>
      </x:c>
      <x:c r="D1399" s="0" t="s">
        <x:v>112</x:v>
      </x:c>
      <x:c r="E1399" s="0" t="s">
        <x:v>86</x:v>
      </x:c>
      <x:c r="F1399" s="0" t="s">
        <x:v>87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111</x:v>
      </x:c>
      <x:c r="D1400" s="0" t="s">
        <x:v>112</x:v>
      </x:c>
      <x:c r="E1400" s="0" t="s">
        <x:v>86</x:v>
      </x:c>
      <x:c r="F1400" s="0" t="s">
        <x:v>87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111</x:v>
      </x:c>
      <x:c r="D1401" s="0" t="s">
        <x:v>112</x:v>
      </x:c>
      <x:c r="E1401" s="0" t="s">
        <x:v>86</x:v>
      </x:c>
      <x:c r="F1401" s="0" t="s">
        <x:v>87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111</x:v>
      </x:c>
      <x:c r="D1402" s="0" t="s">
        <x:v>112</x:v>
      </x:c>
      <x:c r="E1402" s="0" t="s">
        <x:v>86</x:v>
      </x:c>
      <x:c r="F1402" s="0" t="s">
        <x:v>87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5</x:v>
      </x:c>
    </x:row>
    <x:row r="1403" spans="1:12">
      <x:c r="A1403" s="0" t="s">
        <x:v>2</x:v>
      </x:c>
      <x:c r="B1403" s="0" t="s">
        <x:v>4</x:v>
      </x:c>
      <x:c r="C1403" s="0" t="s">
        <x:v>111</x:v>
      </x:c>
      <x:c r="D1403" s="0" t="s">
        <x:v>112</x:v>
      </x:c>
      <x:c r="E1403" s="0" t="s">
        <x:v>86</x:v>
      </x:c>
      <x:c r="F1403" s="0" t="s">
        <x:v>87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111</x:v>
      </x:c>
      <x:c r="D1404" s="0" t="s">
        <x:v>112</x:v>
      </x:c>
      <x:c r="E1404" s="0" t="s">
        <x:v>86</x:v>
      </x:c>
      <x:c r="F1404" s="0" t="s">
        <x:v>87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111</x:v>
      </x:c>
      <x:c r="D1405" s="0" t="s">
        <x:v>112</x:v>
      </x:c>
      <x:c r="E1405" s="0" t="s">
        <x:v>86</x:v>
      </x:c>
      <x:c r="F1405" s="0" t="s">
        <x:v>87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5</x:v>
      </x:c>
    </x:row>
    <x:row r="1406" spans="1:12">
      <x:c r="A1406" s="0" t="s">
        <x:v>2</x:v>
      </x:c>
      <x:c r="B1406" s="0" t="s">
        <x:v>4</x:v>
      </x:c>
      <x:c r="C1406" s="0" t="s">
        <x:v>111</x:v>
      </x:c>
      <x:c r="D1406" s="0" t="s">
        <x:v>112</x:v>
      </x:c>
      <x:c r="E1406" s="0" t="s">
        <x:v>86</x:v>
      </x:c>
      <x:c r="F1406" s="0" t="s">
        <x:v>87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111</x:v>
      </x:c>
      <x:c r="D1407" s="0" t="s">
        <x:v>112</x:v>
      </x:c>
      <x:c r="E1407" s="0" t="s">
        <x:v>86</x:v>
      </x:c>
      <x:c r="F1407" s="0" t="s">
        <x:v>87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111</x:v>
      </x:c>
      <x:c r="D1408" s="0" t="s">
        <x:v>112</x:v>
      </x:c>
      <x:c r="E1408" s="0" t="s">
        <x:v>86</x:v>
      </x:c>
      <x:c r="F1408" s="0" t="s">
        <x:v>87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1</x:v>
      </x:c>
    </x:row>
    <x:row r="1409" spans="1:12">
      <x:c r="A1409" s="0" t="s">
        <x:v>2</x:v>
      </x:c>
      <x:c r="B1409" s="0" t="s">
        <x:v>4</x:v>
      </x:c>
      <x:c r="C1409" s="0" t="s">
        <x:v>111</x:v>
      </x:c>
      <x:c r="D1409" s="0" t="s">
        <x:v>112</x:v>
      </x:c>
      <x:c r="E1409" s="0" t="s">
        <x:v>86</x:v>
      </x:c>
      <x:c r="F1409" s="0" t="s">
        <x:v>87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3</x:v>
      </x:c>
    </x:row>
    <x:row r="1410" spans="1:12">
      <x:c r="A1410" s="0" t="s">
        <x:v>2</x:v>
      </x:c>
      <x:c r="B1410" s="0" t="s">
        <x:v>4</x:v>
      </x:c>
      <x:c r="C1410" s="0" t="s">
        <x:v>111</x:v>
      </x:c>
      <x:c r="D1410" s="0" t="s">
        <x:v>112</x:v>
      </x:c>
      <x:c r="E1410" s="0" t="s">
        <x:v>88</x:v>
      </x:c>
      <x:c r="F1410" s="0" t="s">
        <x:v>89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</x:v>
      </x:c>
    </x:row>
    <x:row r="1411" spans="1:12">
      <x:c r="A1411" s="0" t="s">
        <x:v>2</x:v>
      </x:c>
      <x:c r="B1411" s="0" t="s">
        <x:v>4</x:v>
      </x:c>
      <x:c r="C1411" s="0" t="s">
        <x:v>111</x:v>
      </x:c>
      <x:c r="D1411" s="0" t="s">
        <x:v>112</x:v>
      </x:c>
      <x:c r="E1411" s="0" t="s">
        <x:v>88</x:v>
      </x:c>
      <x:c r="F1411" s="0" t="s">
        <x:v>89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8</x:v>
      </x:c>
    </x:row>
    <x:row r="1412" spans="1:12">
      <x:c r="A1412" s="0" t="s">
        <x:v>2</x:v>
      </x:c>
      <x:c r="B1412" s="0" t="s">
        <x:v>4</x:v>
      </x:c>
      <x:c r="C1412" s="0" t="s">
        <x:v>111</x:v>
      </x:c>
      <x:c r="D1412" s="0" t="s">
        <x:v>112</x:v>
      </x:c>
      <x:c r="E1412" s="0" t="s">
        <x:v>88</x:v>
      </x:c>
      <x:c r="F1412" s="0" t="s">
        <x:v>89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111</x:v>
      </x:c>
      <x:c r="D1413" s="0" t="s">
        <x:v>112</x:v>
      </x:c>
      <x:c r="E1413" s="0" t="s">
        <x:v>88</x:v>
      </x:c>
      <x:c r="F1413" s="0" t="s">
        <x:v>89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111</x:v>
      </x:c>
      <x:c r="D1414" s="0" t="s">
        <x:v>112</x:v>
      </x:c>
      <x:c r="E1414" s="0" t="s">
        <x:v>88</x:v>
      </x:c>
      <x:c r="F1414" s="0" t="s">
        <x:v>89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111</x:v>
      </x:c>
      <x:c r="D1415" s="0" t="s">
        <x:v>112</x:v>
      </x:c>
      <x:c r="E1415" s="0" t="s">
        <x:v>88</x:v>
      </x:c>
      <x:c r="F1415" s="0" t="s">
        <x:v>89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111</x:v>
      </x:c>
      <x:c r="D1416" s="0" t="s">
        <x:v>112</x:v>
      </x:c>
      <x:c r="E1416" s="0" t="s">
        <x:v>88</x:v>
      </x:c>
      <x:c r="F1416" s="0" t="s">
        <x:v>89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111</x:v>
      </x:c>
      <x:c r="D1417" s="0" t="s">
        <x:v>112</x:v>
      </x:c>
      <x:c r="E1417" s="0" t="s">
        <x:v>88</x:v>
      </x:c>
      <x:c r="F1417" s="0" t="s">
        <x:v>89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111</x:v>
      </x:c>
      <x:c r="D1418" s="0" t="s">
        <x:v>112</x:v>
      </x:c>
      <x:c r="E1418" s="0" t="s">
        <x:v>88</x:v>
      </x:c>
      <x:c r="F1418" s="0" t="s">
        <x:v>89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</x:v>
      </x:c>
    </x:row>
    <x:row r="1419" spans="1:12">
      <x:c r="A1419" s="0" t="s">
        <x:v>2</x:v>
      </x:c>
      <x:c r="B1419" s="0" t="s">
        <x:v>4</x:v>
      </x:c>
      <x:c r="C1419" s="0" t="s">
        <x:v>111</x:v>
      </x:c>
      <x:c r="D1419" s="0" t="s">
        <x:v>112</x:v>
      </x:c>
      <x:c r="E1419" s="0" t="s">
        <x:v>88</x:v>
      </x:c>
      <x:c r="F1419" s="0" t="s">
        <x:v>89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111</x:v>
      </x:c>
      <x:c r="D1420" s="0" t="s">
        <x:v>112</x:v>
      </x:c>
      <x:c r="E1420" s="0" t="s">
        <x:v>88</x:v>
      </x:c>
      <x:c r="F1420" s="0" t="s">
        <x:v>89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111</x:v>
      </x:c>
      <x:c r="D1421" s="0" t="s">
        <x:v>112</x:v>
      </x:c>
      <x:c r="E1421" s="0" t="s">
        <x:v>90</x:v>
      </x:c>
      <x:c r="F1421" s="0" t="s">
        <x:v>91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5</x:v>
      </x:c>
    </x:row>
    <x:row r="1422" spans="1:12">
      <x:c r="A1422" s="0" t="s">
        <x:v>2</x:v>
      </x:c>
      <x:c r="B1422" s="0" t="s">
        <x:v>4</x:v>
      </x:c>
      <x:c r="C1422" s="0" t="s">
        <x:v>111</x:v>
      </x:c>
      <x:c r="D1422" s="0" t="s">
        <x:v>112</x:v>
      </x:c>
      <x:c r="E1422" s="0" t="s">
        <x:v>90</x:v>
      </x:c>
      <x:c r="F1422" s="0" t="s">
        <x:v>91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111</x:v>
      </x:c>
      <x:c r="D1423" s="0" t="s">
        <x:v>112</x:v>
      </x:c>
      <x:c r="E1423" s="0" t="s">
        <x:v>90</x:v>
      </x:c>
      <x:c r="F1423" s="0" t="s">
        <x:v>91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111</x:v>
      </x:c>
      <x:c r="D1424" s="0" t="s">
        <x:v>112</x:v>
      </x:c>
      <x:c r="E1424" s="0" t="s">
        <x:v>90</x:v>
      </x:c>
      <x:c r="F1424" s="0" t="s">
        <x:v>91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3</x:v>
      </x:c>
    </x:row>
    <x:row r="1425" spans="1:12">
      <x:c r="A1425" s="0" t="s">
        <x:v>2</x:v>
      </x:c>
      <x:c r="B1425" s="0" t="s">
        <x:v>4</x:v>
      </x:c>
      <x:c r="C1425" s="0" t="s">
        <x:v>111</x:v>
      </x:c>
      <x:c r="D1425" s="0" t="s">
        <x:v>112</x:v>
      </x:c>
      <x:c r="E1425" s="0" t="s">
        <x:v>90</x:v>
      </x:c>
      <x:c r="F1425" s="0" t="s">
        <x:v>91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111</x:v>
      </x:c>
      <x:c r="D1426" s="0" t="s">
        <x:v>112</x:v>
      </x:c>
      <x:c r="E1426" s="0" t="s">
        <x:v>90</x:v>
      </x:c>
      <x:c r="F1426" s="0" t="s">
        <x:v>91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111</x:v>
      </x:c>
      <x:c r="D1427" s="0" t="s">
        <x:v>112</x:v>
      </x:c>
      <x:c r="E1427" s="0" t="s">
        <x:v>90</x:v>
      </x:c>
      <x:c r="F1427" s="0" t="s">
        <x:v>91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111</x:v>
      </x:c>
      <x:c r="D1428" s="0" t="s">
        <x:v>112</x:v>
      </x:c>
      <x:c r="E1428" s="0" t="s">
        <x:v>90</x:v>
      </x:c>
      <x:c r="F1428" s="0" t="s">
        <x:v>91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111</x:v>
      </x:c>
      <x:c r="D1429" s="0" t="s">
        <x:v>112</x:v>
      </x:c>
      <x:c r="E1429" s="0" t="s">
        <x:v>90</x:v>
      </x:c>
      <x:c r="F1429" s="0" t="s">
        <x:v>91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90</x:v>
      </x:c>
      <x:c r="F1430" s="0" t="s">
        <x:v>91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90</x:v>
      </x:c>
      <x:c r="F1431" s="0" t="s">
        <x:v>91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92</x:v>
      </x:c>
      <x:c r="F1432" s="0" t="s">
        <x:v>93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92</x:v>
      </x:c>
      <x:c r="F1433" s="0" t="s">
        <x:v>93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92</x:v>
      </x:c>
      <x:c r="F1434" s="0" t="s">
        <x:v>93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92</x:v>
      </x:c>
      <x:c r="F1435" s="0" t="s">
        <x:v>93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5</x:v>
      </x:c>
    </x:row>
    <x:row r="1436" spans="1:12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92</x:v>
      </x:c>
      <x:c r="F1436" s="0" t="s">
        <x:v>93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92</x:v>
      </x:c>
      <x:c r="F1437" s="0" t="s">
        <x:v>93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92</x:v>
      </x:c>
      <x:c r="F1438" s="0" t="s">
        <x:v>93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92</x:v>
      </x:c>
      <x:c r="F1439" s="0" t="s">
        <x:v>93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92</x:v>
      </x:c>
      <x:c r="F1440" s="0" t="s">
        <x:v>93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92</x:v>
      </x:c>
      <x:c r="F1441" s="0" t="s">
        <x:v>93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92</x:v>
      </x:c>
      <x:c r="F1442" s="0" t="s">
        <x:v>93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94</x:v>
      </x:c>
      <x:c r="F1443" s="0" t="s">
        <x:v>95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12</x:v>
      </x:c>
    </x:row>
    <x:row r="1444" spans="1:12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94</x:v>
      </x:c>
      <x:c r="F1444" s="0" t="s">
        <x:v>95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94</x:v>
      </x:c>
      <x:c r="F1445" s="0" t="s">
        <x:v>95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94</x:v>
      </x:c>
      <x:c r="F1446" s="0" t="s">
        <x:v>95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94</x:v>
      </x:c>
      <x:c r="F1447" s="0" t="s">
        <x:v>95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94</x:v>
      </x:c>
      <x:c r="F1448" s="0" t="s">
        <x:v>95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94</x:v>
      </x:c>
      <x:c r="F1449" s="0" t="s">
        <x:v>95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94</x:v>
      </x:c>
      <x:c r="F1450" s="0" t="s">
        <x:v>95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94</x:v>
      </x:c>
      <x:c r="F1451" s="0" t="s">
        <x:v>95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94</x:v>
      </x:c>
      <x:c r="F1452" s="0" t="s">
        <x:v>95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94</x:v>
      </x:c>
      <x:c r="F1453" s="0" t="s">
        <x:v>95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35852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19808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17672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661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490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985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16044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10665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489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528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4362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76</x:v>
      </x:c>
      <x:c r="F1465" s="0" t="s">
        <x:v>77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78</x:v>
      </x:c>
      <x:c r="F1476" s="0" t="s">
        <x:v>79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26750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14844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13208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462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391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783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11906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7619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358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386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3543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80</x:v>
      </x:c>
      <x:c r="F1487" s="0" t="s">
        <x:v>81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6496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3604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3261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121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78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144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2892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2120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89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91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592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82</x:v>
      </x:c>
      <x:c r="F1498" s="0" t="s">
        <x:v>83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1790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930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844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39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17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30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860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652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24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32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152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84</x:v>
      </x:c>
      <x:c r="F1509" s="0" t="s">
        <x:v>85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569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84</x:v>
      </x:c>
      <x:c r="F1510" s="0" t="s">
        <x:v>85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287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84</x:v>
      </x:c>
      <x:c r="F1511" s="0" t="s">
        <x:v>85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249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84</x:v>
      </x:c>
      <x:c r="F1512" s="0" t="s">
        <x:v>85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20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84</x:v>
      </x:c>
      <x:c r="F1513" s="0" t="s">
        <x:v>85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84</x:v>
      </x:c>
      <x:c r="F1514" s="0" t="s">
        <x:v>85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84</x:v>
      </x:c>
      <x:c r="F1515" s="0" t="s">
        <x:v>85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282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84</x:v>
      </x:c>
      <x:c r="F1516" s="0" t="s">
        <x:v>85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202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84</x:v>
      </x:c>
      <x:c r="F1517" s="0" t="s">
        <x:v>85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11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84</x:v>
      </x:c>
      <x:c r="F1518" s="0" t="s">
        <x:v>85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12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84</x:v>
      </x:c>
      <x:c r="F1519" s="0" t="s">
        <x:v>85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57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86</x:v>
      </x:c>
      <x:c r="F1520" s="0" t="s">
        <x:v>87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157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93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76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86</x:v>
      </x:c>
      <x:c r="F1523" s="0" t="s">
        <x:v>87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8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86</x:v>
      </x:c>
      <x:c r="F1524" s="0" t="s">
        <x:v>87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86</x:v>
      </x:c>
      <x:c r="F1525" s="0" t="s">
        <x:v>87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8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86</x:v>
      </x:c>
      <x:c r="F1526" s="0" t="s">
        <x:v>87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64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86</x:v>
      </x:c>
      <x:c r="F1527" s="0" t="s">
        <x:v>87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44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86</x:v>
      </x:c>
      <x:c r="F1528" s="0" t="s">
        <x:v>87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5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86</x:v>
      </x:c>
      <x:c r="F1529" s="0" t="s">
        <x:v>87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86</x:v>
      </x:c>
      <x:c r="F1530" s="0" t="s">
        <x:v>87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88</x:v>
      </x:c>
      <x:c r="F1531" s="0" t="s">
        <x:v>89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68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88</x:v>
      </x:c>
      <x:c r="F1532" s="0" t="s">
        <x:v>89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35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88</x:v>
      </x:c>
      <x:c r="F1533" s="0" t="s">
        <x:v>89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25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88</x:v>
      </x:c>
      <x:c r="F1534" s="0" t="s">
        <x:v>89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5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88</x:v>
      </x:c>
      <x:c r="F1535" s="0" t="s">
        <x:v>89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88</x:v>
      </x:c>
      <x:c r="F1536" s="0" t="s">
        <x:v>89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88</x:v>
      </x:c>
      <x:c r="F1537" s="0" t="s">
        <x:v>89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33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88</x:v>
      </x:c>
      <x:c r="F1538" s="0" t="s">
        <x:v>89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22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88</x:v>
      </x:c>
      <x:c r="F1539" s="0" t="s">
        <x:v>89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88</x:v>
      </x:c>
      <x:c r="F1540" s="0" t="s">
        <x:v>89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3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88</x:v>
      </x:c>
      <x:c r="F1541" s="0" t="s">
        <x:v>89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6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90</x:v>
      </x:c>
      <x:c r="F1542" s="0" t="s">
        <x:v>91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13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90</x:v>
      </x:c>
      <x:c r="F1543" s="0" t="s">
        <x:v>91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8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90</x:v>
      </x:c>
      <x:c r="F1544" s="0" t="s">
        <x:v>91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90</x:v>
      </x:c>
      <x:c r="F1545" s="0" t="s">
        <x:v>91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90</x:v>
      </x:c>
      <x:c r="F1546" s="0" t="s">
        <x:v>91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90</x:v>
      </x:c>
      <x:c r="F1547" s="0" t="s">
        <x:v>91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90</x:v>
      </x:c>
      <x:c r="F1548" s="0" t="s">
        <x:v>91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90</x:v>
      </x:c>
      <x:c r="F1549" s="0" t="s">
        <x:v>91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90</x:v>
      </x:c>
      <x:c r="F1550" s="0" t="s">
        <x:v>91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90</x:v>
      </x:c>
      <x:c r="F1551" s="0" t="s">
        <x:v>91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90</x:v>
      </x:c>
      <x:c r="F1552" s="0" t="s">
        <x:v>91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92</x:v>
      </x:c>
      <x:c r="F1553" s="0" t="s">
        <x:v>93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92</x:v>
      </x:c>
      <x:c r="F1554" s="0" t="s">
        <x:v>93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5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92</x:v>
      </x:c>
      <x:c r="F1555" s="0" t="s">
        <x:v>93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4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92</x:v>
      </x:c>
      <x:c r="F1556" s="0" t="s">
        <x:v>93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92</x:v>
      </x:c>
      <x:c r="F1557" s="0" t="s">
        <x:v>93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92</x:v>
      </x:c>
      <x:c r="F1558" s="0" t="s">
        <x:v>93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92</x:v>
      </x:c>
      <x:c r="F1559" s="0" t="s">
        <x:v>93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92</x:v>
      </x:c>
      <x:c r="F1560" s="0" t="s">
        <x:v>93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92</x:v>
      </x:c>
      <x:c r="F1561" s="0" t="s">
        <x:v>93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92</x:v>
      </x:c>
      <x:c r="F1562" s="0" t="s">
        <x:v>93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92</x:v>
      </x:c>
      <x:c r="F1563" s="0" t="s">
        <x:v>93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94</x:v>
      </x:c>
      <x:c r="F1564" s="0" t="s">
        <x:v>95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3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94</x:v>
      </x:c>
      <x:c r="F1565" s="0" t="s">
        <x:v>95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2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94</x:v>
      </x:c>
      <x:c r="F1566" s="0" t="s">
        <x:v>95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94</x:v>
      </x:c>
      <x:c r="F1567" s="0" t="s">
        <x:v>95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1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94</x:v>
      </x:c>
      <x:c r="F1568" s="0" t="s">
        <x:v>95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94</x:v>
      </x:c>
      <x:c r="F1569" s="0" t="s">
        <x:v>95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94</x:v>
      </x:c>
      <x:c r="F1570" s="0" t="s">
        <x:v>95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1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94</x:v>
      </x:c>
      <x:c r="F1571" s="0" t="s">
        <x:v>95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94</x:v>
      </x:c>
      <x:c r="F1572" s="0" t="s">
        <x:v>95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94</x:v>
      </x:c>
      <x:c r="F1573" s="0" t="s">
        <x:v>95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94</x:v>
      </x:c>
      <x:c r="F1574" s="0" t="s">
        <x:v>95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50</x:v>
      </x:c>
      <x:c r="F1575" s="0" t="s">
        <x:v>52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44895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50</x:v>
      </x:c>
      <x:c r="F1576" s="0" t="s">
        <x:v>52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20265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50</x:v>
      </x:c>
      <x:c r="F1577" s="0" t="s">
        <x:v>52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15631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50</x:v>
      </x:c>
      <x:c r="F1578" s="0" t="s">
        <x:v>52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2658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50</x:v>
      </x:c>
      <x:c r="F1579" s="0" t="s">
        <x:v>52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1254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50</x:v>
      </x:c>
      <x:c r="F1580" s="0" t="s">
        <x:v>52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722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50</x:v>
      </x:c>
      <x:c r="F1581" s="0" t="s">
        <x:v>52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24630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18588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50</x:v>
      </x:c>
      <x:c r="F1583" s="0" t="s">
        <x:v>52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965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50</x:v>
      </x:c>
      <x:c r="F1584" s="0" t="s">
        <x:v>52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1174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50</x:v>
      </x:c>
      <x:c r="F1585" s="0" t="s">
        <x:v>52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3903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76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76</x:v>
      </x:c>
      <x:c r="F1587" s="0" t="s">
        <x:v>77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76</x:v>
      </x:c>
      <x:c r="F1588" s="0" t="s">
        <x:v>77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76</x:v>
      </x:c>
      <x:c r="F1589" s="0" t="s">
        <x:v>77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76</x:v>
      </x:c>
      <x:c r="F1590" s="0" t="s">
        <x:v>77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76</x:v>
      </x:c>
      <x:c r="F1591" s="0" t="s">
        <x:v>77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76</x:v>
      </x:c>
      <x:c r="F1592" s="0" t="s">
        <x:v>77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76</x:v>
      </x:c>
      <x:c r="F1593" s="0" t="s">
        <x:v>77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76</x:v>
      </x:c>
      <x:c r="F1594" s="0" t="s">
        <x:v>77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76</x:v>
      </x:c>
      <x:c r="F1595" s="0" t="s">
        <x:v>77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76</x:v>
      </x:c>
      <x:c r="F1596" s="0" t="s">
        <x:v>77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78</x:v>
      </x:c>
      <x:c r="F1597" s="0" t="s">
        <x:v>79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25149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78</x:v>
      </x:c>
      <x:c r="F1598" s="0" t="s">
        <x:v>79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11310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78</x:v>
      </x:c>
      <x:c r="F1599" s="0" t="s">
        <x:v>79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8413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78</x:v>
      </x:c>
      <x:c r="F1600" s="0" t="s">
        <x:v>79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1461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78</x:v>
      </x:c>
      <x:c r="F1601" s="0" t="s">
        <x:v>79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867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78</x:v>
      </x:c>
      <x:c r="F1602" s="0" t="s">
        <x:v>79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569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78</x:v>
      </x:c>
      <x:c r="F1603" s="0" t="s">
        <x:v>79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13839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78</x:v>
      </x:c>
      <x:c r="F1604" s="0" t="s">
        <x:v>79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9430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78</x:v>
      </x:c>
      <x:c r="F1605" s="0" t="s">
        <x:v>79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585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78</x:v>
      </x:c>
      <x:c r="F1606" s="0" t="s">
        <x:v>79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818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78</x:v>
      </x:c>
      <x:c r="F1607" s="0" t="s">
        <x:v>79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3006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80</x:v>
      </x:c>
      <x:c r="F1608" s="0" t="s">
        <x:v>81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10314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80</x:v>
      </x:c>
      <x:c r="F1609" s="0" t="s">
        <x:v>81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4669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80</x:v>
      </x:c>
      <x:c r="F1610" s="0" t="s">
        <x:v>81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3917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80</x:v>
      </x:c>
      <x:c r="F1611" s="0" t="s">
        <x:v>81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419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80</x:v>
      </x:c>
      <x:c r="F1612" s="0" t="s">
        <x:v>81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236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80</x:v>
      </x:c>
      <x:c r="F1613" s="0" t="s">
        <x:v>81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97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80</x:v>
      </x:c>
      <x:c r="F1614" s="0" t="s">
        <x:v>81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5645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80</x:v>
      </x:c>
      <x:c r="F1615" s="0" t="s">
        <x:v>81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4684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80</x:v>
      </x:c>
      <x:c r="F1616" s="0" t="s">
        <x:v>81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167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80</x:v>
      </x:c>
      <x:c r="F1617" s="0" t="s">
        <x:v>81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223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80</x:v>
      </x:c>
      <x:c r="F1618" s="0" t="s">
        <x:v>81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571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82</x:v>
      </x:c>
      <x:c r="F1619" s="0" t="s">
        <x:v>83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5586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82</x:v>
      </x:c>
      <x:c r="F1620" s="0" t="s">
        <x:v>83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2526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82</x:v>
      </x:c>
      <x:c r="F1621" s="0" t="s">
        <x:v>83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2016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82</x:v>
      </x:c>
      <x:c r="F1622" s="0" t="s">
        <x:v>83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390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82</x:v>
      </x:c>
      <x:c r="F1623" s="0" t="s">
        <x:v>83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95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82</x:v>
      </x:c>
      <x:c r="F1624" s="0" t="s">
        <x:v>83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25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82</x:v>
      </x:c>
      <x:c r="F1625" s="0" t="s">
        <x:v>83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3060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82</x:v>
      </x:c>
      <x:c r="F1626" s="0" t="s">
        <x:v>83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2689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82</x:v>
      </x:c>
      <x:c r="F1627" s="0" t="s">
        <x:v>83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105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82</x:v>
      </x:c>
      <x:c r="F1628" s="0" t="s">
        <x:v>83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85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82</x:v>
      </x:c>
      <x:c r="F1629" s="0" t="s">
        <x:v>83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181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84</x:v>
      </x:c>
      <x:c r="F1630" s="0" t="s">
        <x:v>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2297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84</x:v>
      </x:c>
      <x:c r="F1631" s="0" t="s">
        <x:v>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1067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84</x:v>
      </x:c>
      <x:c r="F1632" s="0" t="s">
        <x:v>85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802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84</x:v>
      </x:c>
      <x:c r="F1633" s="0" t="s">
        <x:v>85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211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84</x:v>
      </x:c>
      <x:c r="F1634" s="0" t="s">
        <x:v>85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36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84</x:v>
      </x:c>
      <x:c r="F1635" s="0" t="s">
        <x:v>85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18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84</x:v>
      </x:c>
      <x:c r="F1636" s="0" t="s">
        <x:v>85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1230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84</x:v>
      </x:c>
      <x:c r="F1637" s="0" t="s">
        <x:v>85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1068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84</x:v>
      </x:c>
      <x:c r="F1638" s="0" t="s">
        <x:v>85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49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84</x:v>
      </x:c>
      <x:c r="F1639" s="0" t="s">
        <x:v>85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30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84</x:v>
      </x:c>
      <x:c r="F1640" s="0" t="s">
        <x:v>85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83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86</x:v>
      </x:c>
      <x:c r="F1641" s="0" t="s">
        <x:v>87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960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86</x:v>
      </x:c>
      <x:c r="F1642" s="0" t="s">
        <x:v>87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414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86</x:v>
      </x:c>
      <x:c r="F1643" s="0" t="s">
        <x:v>87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306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86</x:v>
      </x:c>
      <x:c r="F1644" s="0" t="s">
        <x:v>87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87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86</x:v>
      </x:c>
      <x:c r="F1645" s="0" t="s">
        <x:v>87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14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86</x:v>
      </x:c>
      <x:c r="F1646" s="0" t="s">
        <x:v>87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7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86</x:v>
      </x:c>
      <x:c r="F1647" s="0" t="s">
        <x:v>87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546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455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86</x:v>
      </x:c>
      <x:c r="F1649" s="0" t="s">
        <x:v>87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35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86</x:v>
      </x:c>
      <x:c r="F1650" s="0" t="s">
        <x:v>87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11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86</x:v>
      </x:c>
      <x:c r="F1651" s="0" t="s">
        <x:v>87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45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414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88</x:v>
      </x:c>
      <x:c r="F1653" s="0" t="s">
        <x:v>89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192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88</x:v>
      </x:c>
      <x:c r="F1654" s="0" t="s">
        <x:v>89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129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88</x:v>
      </x:c>
      <x:c r="F1655" s="0" t="s">
        <x:v>89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55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88</x:v>
      </x:c>
      <x:c r="F1656" s="0" t="s">
        <x:v>89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88</x:v>
      </x:c>
      <x:c r="F1657" s="0" t="s">
        <x:v>89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88</x:v>
      </x:c>
      <x:c r="F1658" s="0" t="s">
        <x:v>89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222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88</x:v>
      </x:c>
      <x:c r="F1659" s="0" t="s">
        <x:v>89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188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88</x:v>
      </x:c>
      <x:c r="F1660" s="0" t="s">
        <x:v>89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19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88</x:v>
      </x:c>
      <x:c r="F1661" s="0" t="s">
        <x:v>89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88</x:v>
      </x:c>
      <x:c r="F1662" s="0" t="s">
        <x:v>89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90</x:v>
      </x:c>
      <x:c r="F1663" s="0" t="s">
        <x:v>91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98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90</x:v>
      </x:c>
      <x:c r="F1664" s="0" t="s">
        <x:v>91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44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90</x:v>
      </x:c>
      <x:c r="F1665" s="0" t="s">
        <x:v>91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24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90</x:v>
      </x:c>
      <x:c r="F1666" s="0" t="s">
        <x:v>91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17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90</x:v>
      </x:c>
      <x:c r="F1667" s="0" t="s">
        <x:v>91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90</x:v>
      </x:c>
      <x:c r="F1668" s="0" t="s">
        <x:v>91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90</x:v>
      </x:c>
      <x:c r="F1669" s="0" t="s">
        <x:v>91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54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90</x:v>
      </x:c>
      <x:c r="F1670" s="0" t="s">
        <x:v>91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47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90</x:v>
      </x:c>
      <x:c r="F1671" s="0" t="s">
        <x:v>91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90</x:v>
      </x:c>
      <x:c r="F1672" s="0" t="s">
        <x:v>91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90</x:v>
      </x:c>
      <x:c r="F1673" s="0" t="s">
        <x:v>91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92</x:v>
      </x:c>
      <x:c r="F1674" s="0" t="s">
        <x:v>93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35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92</x:v>
      </x:c>
      <x:c r="F1675" s="0" t="s">
        <x:v>93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20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92</x:v>
      </x:c>
      <x:c r="F1676" s="0" t="s">
        <x:v>93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92</x:v>
      </x:c>
      <x:c r="F1677" s="0" t="s">
        <x:v>93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92</x:v>
      </x:c>
      <x:c r="F1678" s="0" t="s">
        <x:v>93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92</x:v>
      </x:c>
      <x:c r="F1679" s="0" t="s">
        <x:v>93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92</x:v>
      </x:c>
      <x:c r="F1680" s="0" t="s">
        <x:v>93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15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92</x:v>
      </x:c>
      <x:c r="F1681" s="0" t="s">
        <x:v>93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12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92</x:v>
      </x:c>
      <x:c r="F1682" s="0" t="s">
        <x:v>93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92</x:v>
      </x:c>
      <x:c r="F1683" s="0" t="s">
        <x:v>93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92</x:v>
      </x:c>
      <x:c r="F1684" s="0" t="s">
        <x:v>93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94</x:v>
      </x:c>
      <x:c r="F1685" s="0" t="s">
        <x:v>95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42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94</x:v>
      </x:c>
      <x:c r="F1686" s="0" t="s">
        <x:v>95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23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94</x:v>
      </x:c>
      <x:c r="F1687" s="0" t="s">
        <x:v>95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14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94</x:v>
      </x:c>
      <x:c r="F1688" s="0" t="s">
        <x:v>95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8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94</x:v>
      </x:c>
      <x:c r="F1689" s="0" t="s">
        <x:v>95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94</x:v>
      </x:c>
      <x:c r="F1690" s="0" t="s">
        <x:v>95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1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94</x:v>
      </x:c>
      <x:c r="F1692" s="0" t="s">
        <x:v>95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15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94</x:v>
      </x:c>
      <x:c r="F1693" s="0" t="s">
        <x:v>95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94</x:v>
      </x:c>
      <x:c r="F1694" s="0" t="s">
        <x:v>95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94</x:v>
      </x:c>
      <x:c r="F1695" s="0" t="s">
        <x:v>95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A0312"/>
      </x:sharedItems>
    </x:cacheField>
    <x:cacheField name="Statistic Label">
      <x:sharedItems count="1">
        <x:s v="1996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610">
        <x:n v="1123238"/>
        <x:n v="784384"/>
        <x:n v="135483"/>
        <x:n v="594003"/>
        <x:n v="25084"/>
        <x:n v="29814"/>
        <x:n v="338854"/>
        <x:n v="110252"/>
        <x:n v="72144"/>
        <x:n v="42664"/>
        <x:n v="113794"/>
        <x:n v="241838"/>
        <x:n v="115425"/>
        <x:n v="80674"/>
        <x:n v="5343"/>
        <x:n v="13913"/>
        <x:n v="15495"/>
        <x:n v="126413"/>
        <x:n v="53630"/>
        <x:n v="5185"/>
        <x:n v="8357"/>
        <x:n v="59241"/>
        <x:n v="256795"/>
        <x:n v="172564"/>
        <x:n v="33367"/>
        <x:n v="127627"/>
        <x:n v="4923"/>
        <x:n v="6647"/>
        <x:n v="84231"/>
        <x:n v="32208"/>
        <x:n v="14841"/>
        <x:n v="9452"/>
        <x:n v="27730"/>
        <x:n v="179819"/>
        <x:n v="127835"/>
        <x:n v="12827"/>
        <x:n v="108563"/>
        <x:n v="2868"/>
        <x:n v="3577"/>
        <x:n v="51984"/>
        <x:n v="14266"/>
        <x:n v="13394"/>
        <x:n v="10820"/>
        <x:n v="13504"/>
        <x:n v="191812"/>
        <x:n v="153811"/>
        <x:n v="5296"/>
        <x:n v="144819"/>
        <x:n v="1786"/>
        <x:n v="1910"/>
        <x:n v="38001"/>
        <x:n v="6316"/>
        <x:n v="17764"/>
        <x:n v="7176"/>
        <x:n v="6745"/>
        <x:n v="133011"/>
        <x:n v="111560"/>
        <x:n v="1997"/>
        <x:n v="107468"/>
        <x:n v="911"/>
        <x:n v="1184"/>
        <x:n v="21451"/>
        <x:n v="2371"/>
        <x:n v="11733"/>
        <x:n v="3824"/>
        <x:n v="3523"/>
        <x:n v="70246"/>
        <x:n v="60158"/>
        <x:n v="830"/>
        <x:n v="58326"/>
        <x:n v="408"/>
        <x:n v="594"/>
        <x:n v="10088"/>
        <x:n v="918"/>
        <x:n v="5694"/>
        <x:n v="1775"/>
        <x:n v="1701"/>
        <x:n v="31939"/>
        <x:n v="27588"/>
        <x:n v="340"/>
        <x:n v="26828"/>
        <x:n v="168"/>
        <x:n v="252"/>
        <x:n v="4351"/>
        <x:n v="382"/>
        <x:n v="2277"/>
        <x:n v="803"/>
        <x:n v="889"/>
        <x:n v="10065"/>
        <x:n v="8708"/>
        <x:n v="81"/>
        <x:n v="8492"/>
        <x:n v="59"/>
        <x:n v="76"/>
        <x:n v="1357"/>
        <x:n v="99"/>
        <x:n v="720"/>
        <x:n v="266"/>
        <x:n v="272"/>
        <x:n v="4362"/>
        <x:n v="3831"/>
        <x:n v="36"/>
        <x:n v="3722"/>
        <x:n v="29"/>
        <x:n v="44"/>
        <x:n v="531"/>
        <x:n v="27"/>
        <x:n v="295"/>
        <x:n v="104"/>
        <x:n v="105"/>
        <x:n v="3351"/>
        <x:n v="2904"/>
        <x:n v="35"/>
        <x:n v="2815"/>
        <x:n v="19"/>
        <x:n v="447"/>
        <x:n v="241"/>
        <x:n v="87"/>
        <x:n v="84"/>
        <x:s v=""/>
        <x:n v="152477"/>
        <x:n v="135752"/>
        <x:n v="9310"/>
        <x:n v="124325"/>
        <x:n v="1980"/>
        <x:n v="137"/>
        <x:n v="16725"/>
        <x:n v="4987"/>
        <x:n v="11106"/>
        <x:n v="548"/>
        <x:n v="440414"/>
        <x:n v="397225"/>
        <x:n v="6153"/>
        <x:n v="388353"/>
        <x:n v="2551"/>
        <x:n v="43189"/>
        <x:n v="2692"/>
        <x:n v="39061"/>
        <x:n v="1351"/>
        <x:n v="85"/>
        <x:n v="112522"/>
        <x:n v="101282"/>
        <x:n v="3621"/>
        <x:n v="96596"/>
        <x:n v="1022"/>
        <x:n v="43"/>
        <x:n v="11240"/>
        <x:n v="1616"/>
        <x:n v="9201"/>
        <x:n v="15"/>
        <x:n v="147763"/>
        <x:n v="132037"/>
        <x:n v="1577"/>
        <x:n v="129595"/>
        <x:n v="810"/>
        <x:n v="55"/>
        <x:n v="15726"/>
        <x:n v="714"/>
        <x:n v="14546"/>
        <x:n v="424"/>
        <x:n v="42"/>
        <x:n v="101001"/>
        <x:n v="91278"/>
        <x:n v="564"/>
        <x:n v="90265"/>
        <x:n v="412"/>
        <x:n v="37"/>
        <x:n v="9723"/>
        <x:n v="235"/>
        <x:n v="9206"/>
        <x:n v="265"/>
        <x:n v="17"/>
        <x:n v="49204"/>
        <x:n v="44967"/>
        <x:n v="251"/>
        <x:n v="44508"/>
        <x:n v="189"/>
        <x:n v="4237"/>
        <x:n v="74"/>
        <x:n v="4002"/>
        <x:n v="156"/>
        <x:n v="5"/>
        <x:n v="19493"/>
        <x:n v="18034"/>
        <x:n v="91"/>
        <x:n v="17862"/>
        <x:n v="71"/>
        <x:n v="10"/>
        <x:n v="1459"/>
        <x:n v="30"/>
        <x:n v="1358"/>
        <x:n v="66"/>
        <x:n v="6211"/>
        <x:n v="5730"/>
        <x:n v="28"/>
        <x:n v="5677"/>
        <x:n v="22"/>
        <x:n v="3"/>
        <x:n v="481"/>
        <x:n v="14"/>
        <x:n v="449"/>
        <x:n v="18"/>
        <x:n v="2447"/>
        <x:n v="2250"/>
        <x:n v="12"/>
        <x:n v="2223"/>
        <x:n v="1"/>
        <x:n v="197"/>
        <x:n v="181"/>
        <x:n v="1773"/>
        <x:n v="1647"/>
        <x:n v="9"/>
        <x:n v="1627"/>
        <x:n v="11"/>
        <x:n v="126"/>
        <x:n v="4"/>
        <x:n v="118"/>
        <x:n v="59279"/>
        <x:n v="52398"/>
        <x:n v="651"/>
        <x:n v="50705"/>
        <x:n v="264"/>
        <x:n v="778"/>
        <x:n v="6881"/>
        <x:n v="315"/>
        <x:n v="4371"/>
        <x:n v="230"/>
        <x:n v="1965"/>
        <x:n v="13066"/>
        <x:n v="11523"/>
        <x:n v="256"/>
        <x:n v="10994"/>
        <x:n v="77"/>
        <x:n v="196"/>
        <x:n v="1543"/>
        <x:n v="825"/>
        <x:n v="68"/>
        <x:n v="524"/>
        <x:n v="17711"/>
        <x:n v="15425"/>
        <x:n v="186"/>
        <x:n v="14880"/>
        <x:n v="274"/>
        <x:n v="2286"/>
        <x:n v="106"/>
        <x:n v="1411"/>
        <x:n v="692"/>
        <x:n v="14231"/>
        <x:n v="12559"/>
        <x:n v="119"/>
        <x:n v="12191"/>
        <x:n v="52"/>
        <x:n v="1672"/>
        <x:n v="1150"/>
        <x:n v="53"/>
        <x:n v="426"/>
        <x:n v="8896"/>
        <x:n v="8011"/>
        <x:n v="58"/>
        <x:n v="7855"/>
        <x:n v="885"/>
        <x:n v="627"/>
        <x:n v="211"/>
        <x:n v="2784"/>
        <x:n v="2503"/>
        <x:n v="2451"/>
        <x:n v="281"/>
        <x:n v="6"/>
        <x:n v="192"/>
        <x:n v="7"/>
        <x:n v="1438"/>
        <x:n v="1332"/>
        <x:n v="1305"/>
        <x:n v="2"/>
        <x:n v="80"/>
        <x:n v="20"/>
        <x:n v="1153"/>
        <x:n v="1045"/>
        <x:n v="1029"/>
        <x:n v="108"/>
        <x:n v="86"/>
        <x:n v="16"/>
        <x:n v="88342"/>
        <x:n v="2915"/>
        <x:n v="85427"/>
        <x:n v="15959"/>
        <x:n v="8031"/>
        <x:n v="25849"/>
        <x:n v="35588"/>
        <x:n v="43704"/>
        <x:n v="2019"/>
        <x:n v="41685"/>
        <x:n v="10096"/>
        <x:n v="2792"/>
        <x:n v="7700"/>
        <x:n v="21097"/>
        <x:n v="24870"/>
        <x:n v="706"/>
        <x:n v="24164"/>
        <x:n v="3999"/>
        <x:n v="2683"/>
        <x:n v="8830"/>
        <x:n v="8652"/>
        <x:n v="11636"/>
        <x:n v="148"/>
        <x:n v="11488"/>
        <x:n v="1228"/>
        <x:n v="1562"/>
        <x:n v="5166"/>
        <x:n v="3532"/>
        <x:n v="4970"/>
        <x:n v="31"/>
        <x:n v="4939"/>
        <x:n v="422"/>
        <x:n v="611"/>
        <x:n v="2486"/>
        <x:n v="1420"/>
        <x:n v="1906"/>
        <x:n v="1900"/>
        <x:n v="226"/>
        <x:n v="515"/>
        <x:n v="846"/>
        <x:n v="843"/>
        <x:n v="60"/>
        <x:n v="112"/>
        <x:n v="427"/>
        <x:n v="244"/>
        <x:n v="254"/>
        <x:n v="136"/>
        <x:n v="79"/>
        <x:n v="45"/>
        <x:n v="67"/>
        <x:n v="17049"/>
        <x:n v="16949"/>
        <x:n v="589"/>
        <x:n v="3396"/>
        <x:n v="3671"/>
        <x:n v="9293"/>
        <x:n v="100"/>
        <x:n v="8715"/>
        <x:n v="8639"/>
        <x:n v="417"/>
        <x:n v="1379"/>
        <x:n v="1685"/>
        <x:n v="5158"/>
        <x:n v="4690"/>
        <x:n v="4675"/>
        <x:n v="130"/>
        <x:n v="1039"/>
        <x:n v="1124"/>
        <x:n v="2382"/>
        <x:n v="2177"/>
        <x:n v="2172"/>
        <x:n v="597"/>
        <x:n v="1033"/>
        <x:n v="953"/>
        <x:n v="950"/>
        <x:n v="227"/>
        <x:n v="457"/>
        <x:n v="302"/>
        <x:n v="61"/>
        <x:n v="75"/>
        <x:n v="162"/>
        <x:n v="141"/>
        <x:n v="40"/>
        <x:n v="8"/>
        <x:n v="13"/>
        <x:n v="16859"/>
        <x:n v="14400"/>
        <x:n v="971"/>
        <x:n v="13011"/>
        <x:n v="182"/>
        <x:n v="236"/>
        <x:n v="2459"/>
        <x:n v="645"/>
        <x:n v="1054"/>
        <x:n v="660"/>
        <x:n v="13081"/>
        <x:n v="11169"/>
        <x:n v="711"/>
        <x:n v="10113"/>
        <x:n v="135"/>
        <x:n v="210"/>
        <x:n v="1912"/>
        <x:n v="443"/>
        <x:n v="794"/>
        <x:n v="596"/>
        <x:n v="2653"/>
        <x:n v="2261"/>
        <x:n v="39"/>
        <x:n v="392"/>
        <x:n v="150"/>
        <x:n v="48"/>
        <x:n v="694"/>
        <x:n v="50"/>
        <x:n v="535"/>
        <x:n v="98"/>
        <x:n v="38"/>
        <x:n v="47"/>
        <x:n v="271"/>
        <x:n v="231"/>
        <x:n v="214"/>
        <x:n v="21"/>
        <x:n v="113"/>
        <x:n v="102"/>
        <x:n v="23"/>
        <x:n v="16762"/>
        <x:n v="1256"/>
        <x:n v="165"/>
        <x:n v="15506"/>
        <x:n v="2491"/>
        <x:n v="1530"/>
        <x:n v="4331"/>
        <x:n v="7154"/>
        <x:n v="6567"/>
        <x:n v="512"/>
        <x:n v="329"/>
        <x:n v="24"/>
        <x:n v="6055"/>
        <x:n v="1377"/>
        <x:n v="456"/>
        <x:n v="1183"/>
        <x:n v="3039"/>
        <x:n v="4911"/>
        <x:n v="363"/>
        <x:n v="157"/>
        <x:n v="123"/>
        <x:n v="56"/>
        <x:n v="4548"/>
        <x:n v="689"/>
        <x:n v="1335"/>
        <x:n v="2077"/>
        <x:n v="2748"/>
        <x:n v="203"/>
        <x:n v="2545"/>
        <x:n v="258"/>
        <x:n v="323"/>
        <x:n v="906"/>
        <x:n v="1058"/>
        <x:n v="1435"/>
        <x:n v="34"/>
        <x:n v="65"/>
        <x:n v="1312"/>
        <x:n v="121"/>
        <x:n v="170"/>
        <x:n v="484"/>
        <x:n v="537"/>
        <x:n v="712"/>
        <x:n v="33"/>
        <x:n v="679"/>
        <x:n v="198"/>
        <x:n v="190"/>
        <x:n v="89"/>
        <x:n v="83"/>
        <x:n v="94"/>
        <x:n v="3339"/>
        <x:n v="3182"/>
        <x:n v="248"/>
        <x:n v="657"/>
        <x:n v="1626"/>
        <x:n v="1279"/>
        <x:n v="1218"/>
        <x:n v="152"/>
        <x:n v="184"/>
        <x:n v="249"/>
        <x:n v="633"/>
        <x:n v="965"/>
        <x:n v="909"/>
        <x:n v="612"/>
        <x:n v="590"/>
        <x:n v="26"/>
        <x:n v="155"/>
        <x:n v="117"/>
        <x:n v="292"/>
        <x:n v="278"/>
        <x:n v="49"/>
        <x:n v="140"/>
        <x:n v="116"/>
        <x:n v="63"/>
        <x:n v="41"/>
        <x:n v="25"/>
        <x:n v="6082"/>
        <x:n v="4775"/>
        <x:n v="4447"/>
        <x:n v="46"/>
        <x:n v="207"/>
        <x:n v="1307"/>
        <x:n v="145"/>
        <x:n v="327"/>
        <x:n v="183"/>
        <x:n v="652"/>
        <x:n v="1265"/>
        <x:n v="942"/>
        <x:n v="859"/>
        <x:n v="54"/>
        <x:n v="64"/>
        <x:n v="153"/>
        <x:n v="1456"/>
        <x:n v="1133"/>
        <x:n v="1038"/>
        <x:n v="178"/>
        <x:n v="1491"/>
        <x:n v="1193"/>
        <x:n v="1119"/>
        <x:n v="298"/>
        <x:n v="82"/>
        <x:n v="149"/>
        <x:n v="1114"/>
        <x:n v="902"/>
        <x:n v="853"/>
        <x:n v="32"/>
        <x:n v="212"/>
        <x:n v="107"/>
        <x:n v="396"/>
        <x:n v="310"/>
        <x:n v="297"/>
        <x:n v="200"/>
        <x:n v="163"/>
        <x:n v="160"/>
        <x:n v="132"/>
        <x:n v="125"/>
        <x:n v="35852"/>
        <x:n v="19808"/>
        <x:n v="17672"/>
        <x:n v="661"/>
        <x:n v="490"/>
        <x:n v="985"/>
        <x:n v="16044"/>
        <x:n v="10665"/>
        <x:n v="489"/>
        <x:n v="528"/>
        <x:n v="26750"/>
        <x:n v="14844"/>
        <x:n v="13208"/>
        <x:n v="462"/>
        <x:n v="391"/>
        <x:n v="783"/>
        <x:n v="11906"/>
        <x:n v="7619"/>
        <x:n v="358"/>
        <x:n v="386"/>
        <x:n v="3543"/>
        <x:n v="6496"/>
        <x:n v="3604"/>
        <x:n v="3261"/>
        <x:n v="78"/>
        <x:n v="144"/>
        <x:n v="2892"/>
        <x:n v="2120"/>
        <x:n v="592"/>
        <x:n v="1790"/>
        <x:n v="930"/>
        <x:n v="844"/>
        <x:n v="860"/>
        <x:n v="569"/>
        <x:n v="287"/>
        <x:n v="282"/>
        <x:n v="202"/>
        <x:n v="57"/>
        <x:n v="93"/>
        <x:n v="44895"/>
        <x:n v="20265"/>
        <x:n v="15631"/>
        <x:n v="2658"/>
        <x:n v="1254"/>
        <x:n v="722"/>
        <x:n v="24630"/>
        <x:n v="18588"/>
        <x:n v="1174"/>
        <x:n v="3903"/>
        <x:n v="25149"/>
        <x:n v="11310"/>
        <x:n v="8413"/>
        <x:n v="1461"/>
        <x:n v="867"/>
        <x:n v="13839"/>
        <x:n v="9430"/>
        <x:n v="585"/>
        <x:n v="818"/>
        <x:n v="3006"/>
        <x:n v="10314"/>
        <x:n v="4669"/>
        <x:n v="3917"/>
        <x:n v="419"/>
        <x:n v="97"/>
        <x:n v="5645"/>
        <x:n v="4684"/>
        <x:n v="167"/>
        <x:n v="223"/>
        <x:n v="571"/>
        <x:n v="5586"/>
        <x:n v="2526"/>
        <x:n v="2016"/>
        <x:n v="390"/>
        <x:n v="95"/>
        <x:n v="3060"/>
        <x:n v="2689"/>
        <x:n v="2297"/>
        <x:n v="1067"/>
        <x:n v="802"/>
        <x:n v="1230"/>
        <x:n v="1068"/>
        <x:n v="960"/>
        <x:n v="414"/>
        <x:n v="306"/>
        <x:n v="546"/>
        <x:n v="455"/>
        <x:n v="129"/>
        <x:n v="222"/>
        <x:n v="1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