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a49a4efc5d4e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193f2bb0014676b0098a01a1f66076.psmdcp" Id="Rfc186122ce7841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<x:sst xmlns:x="http://schemas.openxmlformats.org/spreadsheetml/2006/main">
  <x:si>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</x:si>
  <x:si>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</x:si>
  <x:si>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A0311</x:t>
  </x:si>
  <x:si>
    <x:t>Name</x:t>
  </x:si>
  <x:si>
    <x:t>1996 Private Households with Female Reference Person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</x:si>
  <x:si>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</x:si>
  <x:si>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</x:si>
  <x:si>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</x:si>
  <x:si>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</x:si>
  <x:si>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</x:si>
  <x:si>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</x:si>
  <x:si>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https://ws.cso.ie/public/api.restful/PxStat.Data.Cube_API.ReadDataset/A0311/XLSX/2007/en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</x:si>
  <x:si>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</x:si>
  <x:si>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</x:si>
  <x:si>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</x:si>
  <x:si>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</x:si>
  <x:si>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</x:si>
  <x:si>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</x:si>
  <x:si>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</x:si>
  <x:si>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</x:si>
  <x:si>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</x:si>
  <x:si>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</x:si>
  <x:si>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</x:si>
  <x:si>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</x:si>
  <x:si>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</x:si>
  <x:si>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</x:si>
  <x:si>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</x:si>
  <x:si>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</x:si>
  <x:si>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</x:si>
  <x:si>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</x:si>
  <x:si>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</x:si>
  <x:si>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</x:si>
  <x:si>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</x:si>
  <x:si>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</x:si>
  <x:si>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</x:si>
  <x:si>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</x:si>
  <x:si>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</x:si>
  <x:si>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</x:si>
  <x:si>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</x:si>
  <x:si>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</x:si>
  <x:si>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</x:si>
  <x:si>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</x:si>
  <x:si>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</x:si>
  <x:si>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</x:si>
  <x:si>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</x:si>
  <x:si>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</x:si>
  <x:si>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</x:si>
  <x:si>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</x:si>
  <x:si>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</x:si>
  <x:si>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</x:si>
  <x:si>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</x:si>
  <x:si>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</x:si>
  <x:si>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</x:si>
  <x:si>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 number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</x:si>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</x:sst>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076V03371"/>
    <x:tableColumn id="4" name="Age Group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6.282054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338854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126413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84231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51984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38001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21451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10088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4351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531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447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126413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126413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16725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16725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43189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11240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15726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9723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4237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1459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481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197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6881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1543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2286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1672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885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106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108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85427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41685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24164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11488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4939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1900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843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254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100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76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2459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1912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392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40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13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15506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6055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4548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2545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679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190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61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1307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323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323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298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212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86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37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16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16044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11906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2892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860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282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24630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13839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5645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3060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1230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546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222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54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19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24554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50</x:v>
      </x:c>
      <x:c r="F157" s="0" t="s">
        <x:v>52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5151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50</x:v>
      </x:c>
      <x:c r="F158" s="0" t="s">
        <x:v>52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9148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50</x:v>
      </x:c>
      <x:c r="F159" s="0" t="s">
        <x:v>52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5564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50</x:v>
      </x:c>
      <x:c r="F160" s="0" t="s">
        <x:v>52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2820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1165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442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50</x:v>
      </x:c>
      <x:c r="F163" s="0" t="s">
        <x:v>52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191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50</x:v>
      </x:c>
      <x:c r="F164" s="0" t="s">
        <x:v>52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54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50</x:v>
      </x:c>
      <x:c r="F165" s="0" t="s">
        <x:v>52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50</x:v>
      </x:c>
      <x:c r="F166" s="0" t="s">
        <x:v>52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11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5151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5151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78</x:v>
      </x:c>
      <x:c r="F178" s="0" t="s">
        <x:v>79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1909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78</x:v>
      </x:c>
      <x:c r="F179" s="0" t="s">
        <x:v>79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1909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78</x:v>
      </x:c>
      <x:c r="F181" s="0" t="s">
        <x:v>79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78</x:v>
      </x:c>
      <x:c r="F182" s="0" t="s">
        <x:v>79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78</x:v>
      </x:c>
      <x:c r="F183" s="0" t="s">
        <x:v>79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78</x:v>
      </x:c>
      <x:c r="F184" s="0" t="s">
        <x:v>79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78</x:v>
      </x:c>
      <x:c r="F185" s="0" t="s">
        <x:v>79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78</x:v>
      </x:c>
      <x:c r="F186" s="0" t="s">
        <x:v>79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78</x:v>
      </x:c>
      <x:c r="F187" s="0" t="s">
        <x:v>79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78</x:v>
      </x:c>
      <x:c r="F188" s="0" t="s">
        <x:v>79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80</x:v>
      </x:c>
      <x:c r="F189" s="0" t="s">
        <x:v>81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1605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80</x:v>
      </x:c>
      <x:c r="F190" s="0" t="s">
        <x:v>81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80</x:v>
      </x:c>
      <x:c r="F191" s="0" t="s">
        <x:v>81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80</x:v>
      </x:c>
      <x:c r="F192" s="0" t="s">
        <x:v>81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1023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80</x:v>
      </x:c>
      <x:c r="F193" s="0" t="s">
        <x:v>81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409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80</x:v>
      </x:c>
      <x:c r="F194" s="0" t="s">
        <x:v>81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132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80</x:v>
      </x:c>
      <x:c r="F195" s="0" t="s">
        <x:v>81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21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80</x:v>
      </x:c>
      <x:c r="F196" s="0" t="s">
        <x:v>81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7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80</x:v>
      </x:c>
      <x:c r="F197" s="0" t="s">
        <x:v>81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8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80</x:v>
      </x:c>
      <x:c r="F198" s="0" t="s">
        <x:v>81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2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3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82</x:v>
      </x:c>
      <x:c r="F200" s="0" t="s">
        <x:v>83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118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55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36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14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11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82</x:v>
      </x:c>
      <x:c r="F209" s="0" t="s">
        <x:v>83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82</x:v>
      </x:c>
      <x:c r="F210" s="0" t="s">
        <x:v>83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84</x:v>
      </x:c>
      <x:c r="F211" s="0" t="s">
        <x:v>85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4776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84</x:v>
      </x:c>
      <x:c r="F212" s="0" t="s">
        <x:v>85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3336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1153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230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45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9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84</x:v>
      </x:c>
      <x:c r="F218" s="0" t="s">
        <x:v>85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3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84</x:v>
      </x:c>
      <x:c r="F220" s="0" t="s">
        <x:v>85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84</x:v>
      </x:c>
      <x:c r="F221" s="0" t="s">
        <x:v>85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86</x:v>
      </x:c>
      <x:c r="F222" s="0" t="s">
        <x:v>87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20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86</x:v>
      </x:c>
      <x:c r="F224" s="0" t="s">
        <x:v>87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11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86</x:v>
      </x:c>
      <x:c r="F225" s="0" t="s">
        <x:v>87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86</x:v>
      </x:c>
      <x:c r="F226" s="0" t="s">
        <x:v>87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86</x:v>
      </x:c>
      <x:c r="F227" s="0" t="s">
        <x:v>87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86</x:v>
      </x:c>
      <x:c r="F228" s="0" t="s">
        <x:v>87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86</x:v>
      </x:c>
      <x:c r="F229" s="0" t="s">
        <x:v>87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86</x:v>
      </x:c>
      <x:c r="F230" s="0" t="s">
        <x:v>87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86</x:v>
      </x:c>
      <x:c r="F232" s="0" t="s">
        <x:v>87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88</x:v>
      </x:c>
      <x:c r="F233" s="0" t="s">
        <x:v>89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245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88</x:v>
      </x:c>
      <x:c r="F234" s="0" t="s">
        <x:v>89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88</x:v>
      </x:c>
      <x:c r="F235" s="0" t="s">
        <x:v>89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88</x:v>
      </x:c>
      <x:c r="F236" s="0" t="s">
        <x:v>89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157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88</x:v>
      </x:c>
      <x:c r="F237" s="0" t="s">
        <x:v>89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61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88</x:v>
      </x:c>
      <x:c r="F238" s="0" t="s">
        <x:v>89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16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88</x:v>
      </x:c>
      <x:c r="F239" s="0" t="s">
        <x:v>89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7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88</x:v>
      </x:c>
      <x:c r="F240" s="0" t="s">
        <x:v>89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88</x:v>
      </x:c>
      <x:c r="F241" s="0" t="s">
        <x:v>89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88</x:v>
      </x:c>
      <x:c r="F242" s="0" t="s">
        <x:v>89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88</x:v>
      </x:c>
      <x:c r="F243" s="0" t="s">
        <x:v>89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90</x:v>
      </x:c>
      <x:c r="F244" s="0" t="s">
        <x:v>91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725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90</x:v>
      </x:c>
      <x:c r="F245" s="0" t="s">
        <x:v>91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90</x:v>
      </x:c>
      <x:c r="F246" s="0" t="s">
        <x:v>91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90</x:v>
      </x:c>
      <x:c r="F247" s="0" t="s">
        <x:v>91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422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205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65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90</x:v>
      </x:c>
      <x:c r="F250" s="0" t="s">
        <x:v>91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25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6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90</x:v>
      </x:c>
      <x:c r="F252" s="0" t="s">
        <x:v>91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2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90</x:v>
      </x:c>
      <x:c r="F253" s="0" t="s">
        <x:v>91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90</x:v>
      </x:c>
      <x:c r="F254" s="0" t="s">
        <x:v>91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92</x:v>
      </x:c>
      <x:c r="F255" s="0" t="s">
        <x:v>93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11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92</x:v>
      </x:c>
      <x:c r="F256" s="0" t="s">
        <x:v>93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92</x:v>
      </x:c>
      <x:c r="F257" s="0" t="s">
        <x:v>93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92</x:v>
      </x:c>
      <x:c r="F258" s="0" t="s">
        <x:v>93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3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92</x:v>
      </x:c>
      <x:c r="F259" s="0" t="s">
        <x:v>93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3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92</x:v>
      </x:c>
      <x:c r="F260" s="0" t="s">
        <x:v>93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2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92</x:v>
      </x:c>
      <x:c r="F261" s="0" t="s">
        <x:v>93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92</x:v>
      </x:c>
      <x:c r="F262" s="0" t="s">
        <x:v>93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92</x:v>
      </x:c>
      <x:c r="F263" s="0" t="s">
        <x:v>93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92</x:v>
      </x:c>
      <x:c r="F264" s="0" t="s">
        <x:v>93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92</x:v>
      </x:c>
      <x:c r="F265" s="0" t="s">
        <x:v>93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94</x:v>
      </x:c>
      <x:c r="F266" s="0" t="s">
        <x:v>95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68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94</x:v>
      </x:c>
      <x:c r="F267" s="0" t="s">
        <x:v>95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94</x:v>
      </x:c>
      <x:c r="F268" s="0" t="s">
        <x:v>95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94</x:v>
      </x:c>
      <x:c r="F269" s="0" t="s">
        <x:v>95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94</x:v>
      </x:c>
      <x:c r="F270" s="0" t="s">
        <x:v>95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33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94</x:v>
      </x:c>
      <x:c r="F271" s="0" t="s">
        <x:v>95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8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94</x:v>
      </x:c>
      <x:c r="F272" s="0" t="s">
        <x:v>95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11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94</x:v>
      </x:c>
      <x:c r="F273" s="0" t="s">
        <x:v>95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12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94</x:v>
      </x:c>
      <x:c r="F274" s="0" t="s">
        <x:v>95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94</x:v>
      </x:c>
      <x:c r="F275" s="0" t="s">
        <x:v>95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94</x:v>
      </x:c>
      <x:c r="F276" s="0" t="s">
        <x:v>95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96</x:v>
      </x:c>
      <x:c r="F277" s="0" t="s">
        <x:v>97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96</x:v>
      </x:c>
      <x:c r="F278" s="0" t="s">
        <x:v>97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96</x:v>
      </x:c>
      <x:c r="F279" s="0" t="s">
        <x:v>97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96</x:v>
      </x:c>
      <x:c r="F280" s="0" t="s">
        <x:v>97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96</x:v>
      </x:c>
      <x:c r="F281" s="0" t="s">
        <x:v>97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96</x:v>
      </x:c>
      <x:c r="F282" s="0" t="s">
        <x:v>97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96</x:v>
      </x:c>
      <x:c r="F283" s="0" t="s">
        <x:v>97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96</x:v>
      </x:c>
      <x:c r="F284" s="0" t="s">
        <x:v>97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96</x:v>
      </x:c>
      <x:c r="F285" s="0" t="s">
        <x:v>97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98</x:v>
      </x:c>
      <x:c r="F288" s="0" t="s">
        <x:v>99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1407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98</x:v>
      </x:c>
      <x:c r="F289" s="0" t="s">
        <x:v>99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98</x:v>
      </x:c>
      <x:c r="F290" s="0" t="s">
        <x:v>99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641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98</x:v>
      </x:c>
      <x:c r="F291" s="0" t="s">
        <x:v>99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450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98</x:v>
      </x:c>
      <x:c r="F292" s="0" t="s">
        <x:v>99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204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98</x:v>
      </x:c>
      <x:c r="F293" s="0" t="s">
        <x:v>99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84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98</x:v>
      </x:c>
      <x:c r="F294" s="0" t="s">
        <x:v>99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16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98</x:v>
      </x:c>
      <x:c r="F295" s="0" t="s">
        <x:v>99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8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98</x:v>
      </x:c>
      <x:c r="F296" s="0" t="s">
        <x:v>99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98</x:v>
      </x:c>
      <x:c r="F297" s="0" t="s">
        <x:v>99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98</x:v>
      </x:c>
      <x:c r="F298" s="0" t="s">
        <x:v>99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100</x:v>
      </x:c>
      <x:c r="F299" s="0" t="s">
        <x:v>101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8518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100</x:v>
      </x:c>
      <x:c r="F300" s="0" t="s">
        <x:v>101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100</x:v>
      </x:c>
      <x:c r="F301" s="0" t="s">
        <x:v>101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3251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100</x:v>
      </x:c>
      <x:c r="F302" s="0" t="s">
        <x:v>101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2353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100</x:v>
      </x:c>
      <x:c r="F303" s="0" t="s">
        <x:v>101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1618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100</x:v>
      </x:c>
      <x:c r="F304" s="0" t="s">
        <x:v>101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774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100</x:v>
      </x:c>
      <x:c r="F305" s="0" t="s">
        <x:v>101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335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100</x:v>
      </x:c>
      <x:c r="F306" s="0" t="s">
        <x:v>101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141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100</x:v>
      </x:c>
      <x:c r="F307" s="0" t="s">
        <x:v>101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36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100</x:v>
      </x:c>
      <x:c r="F308" s="0" t="s">
        <x:v>101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6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100</x:v>
      </x:c>
      <x:c r="F309" s="0" t="s">
        <x:v>101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50</x:v>
      </x:c>
      <x:c r="F310" s="0" t="s">
        <x:v>52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27819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50</x:v>
      </x:c>
      <x:c r="F311" s="0" t="s">
        <x:v>52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5401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52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10598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50</x:v>
      </x:c>
      <x:c r="F313" s="0" t="s">
        <x:v>52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6390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50</x:v>
      </x:c>
      <x:c r="F314" s="0" t="s">
        <x:v>52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3607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50</x:v>
      </x:c>
      <x:c r="F315" s="0" t="s">
        <x:v>52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1219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50</x:v>
      </x:c>
      <x:c r="F316" s="0" t="s">
        <x:v>52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414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135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50</x:v>
      </x:c>
      <x:c r="F318" s="0" t="s">
        <x:v>52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35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50</x:v>
      </x:c>
      <x:c r="F319" s="0" t="s">
        <x:v>52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9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50</x:v>
      </x:c>
      <x:c r="F320" s="0" t="s">
        <x:v>52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11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76</x:v>
      </x:c>
      <x:c r="F321" s="0" t="s">
        <x:v>77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5401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  <x:c r="L322" s="0">
        <x:v>5401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78</x:v>
      </x:c>
      <x:c r="F332" s="0" t="s">
        <x:v>79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4236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78</x:v>
      </x:c>
      <x:c r="F333" s="0" t="s">
        <x:v>79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78</x:v>
      </x:c>
      <x:c r="F334" s="0" t="s">
        <x:v>79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4236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78</x:v>
      </x:c>
      <x:c r="F335" s="0" t="s">
        <x:v>79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78</x:v>
      </x:c>
      <x:c r="F336" s="0" t="s">
        <x:v>79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78</x:v>
      </x:c>
      <x:c r="F337" s="0" t="s">
        <x:v>79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78</x:v>
      </x:c>
      <x:c r="F340" s="0" t="s">
        <x:v>79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80</x:v>
      </x:c>
      <x:c r="F343" s="0" t="s">
        <x:v>81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4293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80</x:v>
      </x:c>
      <x:c r="F344" s="0" t="s">
        <x:v>81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80</x:v>
      </x:c>
      <x:c r="F345" s="0" t="s">
        <x:v>81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80</x:v>
      </x:c>
      <x:c r="F346" s="0" t="s">
        <x:v>81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1991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1547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80</x:v>
      </x:c>
      <x:c r="F348" s="0" t="s">
        <x:v>81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526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80</x:v>
      </x:c>
      <x:c r="F349" s="0" t="s">
        <x:v>81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159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80</x:v>
      </x:c>
      <x:c r="F350" s="0" t="s">
        <x:v>81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46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80</x:v>
      </x:c>
      <x:c r="F351" s="0" t="s">
        <x:v>81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15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80</x:v>
      </x:c>
      <x:c r="F352" s="0" t="s">
        <x:v>81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4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80</x:v>
      </x:c>
      <x:c r="F353" s="0" t="s">
        <x:v>81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5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82</x:v>
      </x:c>
      <x:c r="F354" s="0" t="s">
        <x:v>83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253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82</x:v>
      </x:c>
      <x:c r="F355" s="0" t="s">
        <x:v>83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82</x:v>
      </x:c>
      <x:c r="F356" s="0" t="s">
        <x:v>83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82</x:v>
      </x:c>
      <x:c r="F357" s="0" t="s">
        <x:v>83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82</x:v>
      </x:c>
      <x:c r="F358" s="0" t="s">
        <x:v>83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101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82</x:v>
      </x:c>
      <x:c r="F359" s="0" t="s">
        <x:v>83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83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82</x:v>
      </x:c>
      <x:c r="F360" s="0" t="s">
        <x:v>83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49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82</x:v>
      </x:c>
      <x:c r="F361" s="0" t="s">
        <x:v>83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14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82</x:v>
      </x:c>
      <x:c r="F362" s="0" t="s">
        <x:v>83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82</x:v>
      </x:c>
      <x:c r="F363" s="0" t="s">
        <x:v>83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84</x:v>
      </x:c>
      <x:c r="F365" s="0" t="s">
        <x:v>85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6494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84</x:v>
      </x:c>
      <x:c r="F366" s="0" t="s">
        <x:v>85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3288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84</x:v>
      </x:c>
      <x:c r="F368" s="0" t="s">
        <x:v>85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2087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84</x:v>
      </x:c>
      <x:c r="F369" s="0" t="s">
        <x:v>85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755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84</x:v>
      </x:c>
      <x:c r="F370" s="0" t="s">
        <x:v>85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259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84</x:v>
      </x:c>
      <x:c r="F371" s="0" t="s">
        <x:v>85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73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84</x:v>
      </x:c>
      <x:c r="F372" s="0" t="s">
        <x:v>85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26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84</x:v>
      </x:c>
      <x:c r="F373" s="0" t="s">
        <x:v>85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6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84</x:v>
      </x:c>
      <x:c r="F374" s="0" t="s">
        <x:v>85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84</x:v>
      </x:c>
      <x:c r="F375" s="0" t="s">
        <x:v>85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86</x:v>
      </x:c>
      <x:c r="F376" s="0" t="s">
        <x:v>87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14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86</x:v>
      </x:c>
      <x:c r="F377" s="0" t="s">
        <x:v>87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86</x:v>
      </x:c>
      <x:c r="F378" s="0" t="s">
        <x:v>87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9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86</x:v>
      </x:c>
      <x:c r="F379" s="0" t="s">
        <x:v>87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4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86</x:v>
      </x:c>
      <x:c r="F380" s="0" t="s">
        <x:v>87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86</x:v>
      </x:c>
      <x:c r="F381" s="0" t="s">
        <x:v>87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86</x:v>
      </x:c>
      <x:c r="F382" s="0" t="s">
        <x:v>87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86</x:v>
      </x:c>
      <x:c r="F383" s="0" t="s">
        <x:v>87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86</x:v>
      </x:c>
      <x:c r="F384" s="0" t="s">
        <x:v>87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86</x:v>
      </x:c>
      <x:c r="F385" s="0" t="s">
        <x:v>87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88</x:v>
      </x:c>
      <x:c r="F387" s="0" t="s">
        <x:v>89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369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88</x:v>
      </x:c>
      <x:c r="F388" s="0" t="s">
        <x:v>89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88</x:v>
      </x:c>
      <x:c r="F389" s="0" t="s">
        <x:v>89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88</x:v>
      </x:c>
      <x:c r="F390" s="0" t="s">
        <x:v>89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256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88</x:v>
      </x:c>
      <x:c r="F391" s="0" t="s">
        <x:v>89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87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88</x:v>
      </x:c>
      <x:c r="F392" s="0" t="s">
        <x:v>89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23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88</x:v>
      </x:c>
      <x:c r="F393" s="0" t="s">
        <x:v>89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3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88</x:v>
      </x:c>
      <x:c r="F395" s="0" t="s">
        <x:v>89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88</x:v>
      </x:c>
      <x:c r="F396" s="0" t="s">
        <x:v>89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88</x:v>
      </x:c>
      <x:c r="F397" s="0" t="s">
        <x:v>89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907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428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286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118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55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14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5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92</x:v>
      </x:c>
      <x:c r="F409" s="0" t="s">
        <x:v>93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6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92</x:v>
      </x:c>
      <x:c r="F410" s="0" t="s">
        <x:v>93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92</x:v>
      </x:c>
      <x:c r="F411" s="0" t="s">
        <x:v>93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92</x:v>
      </x:c>
      <x:c r="F412" s="0" t="s">
        <x:v>93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3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92</x:v>
      </x:c>
      <x:c r="F413" s="0" t="s">
        <x:v>93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3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92</x:v>
      </x:c>
      <x:c r="F414" s="0" t="s">
        <x:v>93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92</x:v>
      </x:c>
      <x:c r="F415" s="0" t="s">
        <x:v>93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92</x:v>
      </x:c>
      <x:c r="F416" s="0" t="s">
        <x:v>93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92</x:v>
      </x:c>
      <x:c r="F417" s="0" t="s">
        <x:v>93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92</x:v>
      </x:c>
      <x:c r="F418" s="0" t="s">
        <x:v>93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92</x:v>
      </x:c>
      <x:c r="F419" s="0" t="s">
        <x:v>93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94</x:v>
      </x:c>
      <x:c r="F420" s="0" t="s">
        <x:v>95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59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94</x:v>
      </x:c>
      <x:c r="F421" s="0" t="s">
        <x:v>95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94</x:v>
      </x:c>
      <x:c r="F422" s="0" t="s">
        <x:v>95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94</x:v>
      </x:c>
      <x:c r="F423" s="0" t="s">
        <x:v>95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94</x:v>
      </x:c>
      <x:c r="F424" s="0" t="s">
        <x:v>95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21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94</x:v>
      </x:c>
      <x:c r="F425" s="0" t="s">
        <x:v>95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10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94</x:v>
      </x:c>
      <x:c r="F426" s="0" t="s">
        <x:v>95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12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94</x:v>
      </x:c>
      <x:c r="F427" s="0" t="s">
        <x:v>95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10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94</x:v>
      </x:c>
      <x:c r="F428" s="0" t="s">
        <x:v>95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3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94</x:v>
      </x:c>
      <x:c r="F429" s="0" t="s">
        <x:v>95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1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94</x:v>
      </x:c>
      <x:c r="F430" s="0" t="s">
        <x:v>95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96</x:v>
      </x:c>
      <x:c r="F431" s="0" t="s">
        <x:v>97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96</x:v>
      </x:c>
      <x:c r="F432" s="0" t="s">
        <x:v>97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96</x:v>
      </x:c>
      <x:c r="F433" s="0" t="s">
        <x:v>97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96</x:v>
      </x:c>
      <x:c r="F434" s="0" t="s">
        <x:v>97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96</x:v>
      </x:c>
      <x:c r="F435" s="0" t="s">
        <x:v>97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96</x:v>
      </x:c>
      <x:c r="F436" s="0" t="s">
        <x:v>97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96</x:v>
      </x:c>
      <x:c r="F437" s="0" t="s">
        <x:v>97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96</x:v>
      </x:c>
      <x:c r="F438" s="0" t="s">
        <x:v>97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96</x:v>
      </x:c>
      <x:c r="F439" s="0" t="s">
        <x:v>97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96</x:v>
      </x:c>
      <x:c r="F440" s="0" t="s">
        <x:v>97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96</x:v>
      </x:c>
      <x:c r="F441" s="0" t="s">
        <x:v>97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98</x:v>
      </x:c>
      <x:c r="F442" s="0" t="s">
        <x:v>99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1230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98</x:v>
      </x:c>
      <x:c r="F443" s="0" t="s">
        <x:v>99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98</x:v>
      </x:c>
      <x:c r="F444" s="0" t="s">
        <x:v>99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689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98</x:v>
      </x:c>
      <x:c r="F445" s="0" t="s">
        <x:v>99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333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98</x:v>
      </x:c>
      <x:c r="F446" s="0" t="s">
        <x:v>99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144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98</x:v>
      </x:c>
      <x:c r="F447" s="0" t="s">
        <x:v>99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49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98</x:v>
      </x:c>
      <x:c r="F448" s="0" t="s">
        <x:v>99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10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98</x:v>
      </x:c>
      <x:c r="F449" s="0" t="s">
        <x:v>99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5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98</x:v>
      </x:c>
      <x:c r="F450" s="0" t="s">
        <x:v>99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98</x:v>
      </x:c>
      <x:c r="F451" s="0" t="s">
        <x:v>99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98</x:v>
      </x:c>
      <x:c r="F452" s="0" t="s">
        <x:v>99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100</x:v>
      </x:c>
      <x:c r="F453" s="0" t="s">
        <x:v>101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4557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100</x:v>
      </x:c>
      <x:c r="F454" s="0" t="s">
        <x:v>101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100</x:v>
      </x:c>
      <x:c r="F455" s="0" t="s">
        <x:v>101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2376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100</x:v>
      </x:c>
      <x:c r="F456" s="0" t="s">
        <x:v>101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1288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100</x:v>
      </x:c>
      <x:c r="F457" s="0" t="s">
        <x:v>101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662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100</x:v>
      </x:c>
      <x:c r="F458" s="0" t="s">
        <x:v>101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151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100</x:v>
      </x:c>
      <x:c r="F459" s="0" t="s">
        <x:v>101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53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100</x:v>
      </x:c>
      <x:c r="F460" s="0" t="s">
        <x:v>101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20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100</x:v>
      </x:c>
      <x:c r="F461" s="0" t="s">
        <x:v>101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2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100</x:v>
      </x:c>
      <x:c r="F462" s="0" t="s">
        <x:v>101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100</x:v>
      </x:c>
      <x:c r="F463" s="0" t="s">
        <x:v>101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30154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5654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7737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6370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5912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2809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1129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357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112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44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30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5654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5654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76</x:v>
      </x:c>
      <x:c r="F484" s="0" t="s">
        <x:v>77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76</x:v>
      </x:c>
      <x:c r="F485" s="0" t="s">
        <x:v>77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3013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3013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78</x:v>
      </x:c>
      <x:c r="F494" s="0" t="s">
        <x:v>79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80</x:v>
      </x:c>
      <x:c r="F497" s="0" t="s">
        <x:v>81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8582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80</x:v>
      </x:c>
      <x:c r="F498" s="0" t="s">
        <x:v>81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80</x:v>
      </x:c>
      <x:c r="F499" s="0" t="s">
        <x:v>81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80</x:v>
      </x:c>
      <x:c r="F500" s="0" t="s">
        <x:v>81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2487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80</x:v>
      </x:c>
      <x:c r="F501" s="0" t="s">
        <x:v>81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3651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80</x:v>
      </x:c>
      <x:c r="F502" s="0" t="s">
        <x:v>81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1629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80</x:v>
      </x:c>
      <x:c r="F503" s="0" t="s">
        <x:v>81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573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80</x:v>
      </x:c>
      <x:c r="F504" s="0" t="s">
        <x:v>81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152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80</x:v>
      </x:c>
      <x:c r="F505" s="0" t="s">
        <x:v>81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49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80</x:v>
      </x:c>
      <x:c r="F506" s="0" t="s">
        <x:v>81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25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80</x:v>
      </x:c>
      <x:c r="F507" s="0" t="s">
        <x:v>81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16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82</x:v>
      </x:c>
      <x:c r="F508" s="0" t="s">
        <x:v>83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538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82</x:v>
      </x:c>
      <x:c r="F509" s="0" t="s">
        <x:v>83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82</x:v>
      </x:c>
      <x:c r="F510" s="0" t="s">
        <x:v>83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82</x:v>
      </x:c>
      <x:c r="F511" s="0" t="s">
        <x:v>83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82</x:v>
      </x:c>
      <x:c r="F512" s="0" t="s">
        <x:v>83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115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82</x:v>
      </x:c>
      <x:c r="F513" s="0" t="s">
        <x:v>83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209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82</x:v>
      </x:c>
      <x:c r="F514" s="0" t="s">
        <x:v>83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137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82</x:v>
      </x:c>
      <x:c r="F515" s="0" t="s">
        <x:v>83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54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82</x:v>
      </x:c>
      <x:c r="F516" s="0" t="s">
        <x:v>83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15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82</x:v>
      </x:c>
      <x:c r="F517" s="0" t="s">
        <x:v>83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5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82</x:v>
      </x:c>
      <x:c r="F518" s="0" t="s">
        <x:v>83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84</x:v>
      </x:c>
      <x:c r="F519" s="0" t="s">
        <x:v>85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8054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84</x:v>
      </x:c>
      <x:c r="F520" s="0" t="s">
        <x:v>85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84</x:v>
      </x:c>
      <x:c r="F521" s="0" t="s">
        <x:v>85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  <x:c r="L521" s="0">
        <x:v>2762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84</x:v>
      </x:c>
      <x:c r="F522" s="0" t="s">
        <x:v>85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2721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84</x:v>
      </x:c>
      <x:c r="F523" s="0" t="s">
        <x:v>85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1500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653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84</x:v>
      </x:c>
      <x:c r="F525" s="0" t="s">
        <x:v>85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277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84</x:v>
      </x:c>
      <x:c r="F526" s="0" t="s">
        <x:v>85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101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84</x:v>
      </x:c>
      <x:c r="F527" s="0" t="s">
        <x:v>85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29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84</x:v>
      </x:c>
      <x:c r="F528" s="0" t="s">
        <x:v>85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8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84</x:v>
      </x:c>
      <x:c r="F529" s="0" t="s">
        <x:v>85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10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6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3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88</x:v>
      </x:c>
      <x:c r="F541" s="0" t="s">
        <x:v>89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175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88</x:v>
      </x:c>
      <x:c r="F542" s="0" t="s">
        <x:v>89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88</x:v>
      </x:c>
      <x:c r="F543" s="0" t="s">
        <x:v>89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88</x:v>
      </x:c>
      <x:c r="F544" s="0" t="s">
        <x:v>89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135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88</x:v>
      </x:c>
      <x:c r="F545" s="0" t="s">
        <x:v>89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24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88</x:v>
      </x:c>
      <x:c r="F546" s="0" t="s">
        <x:v>89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12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88</x:v>
      </x:c>
      <x:c r="F547" s="0" t="s">
        <x:v>89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3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88</x:v>
      </x:c>
      <x:c r="F548" s="0" t="s">
        <x:v>89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1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88</x:v>
      </x:c>
      <x:c r="F549" s="0" t="s">
        <x:v>89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88</x:v>
      </x:c>
      <x:c r="F550" s="0" t="s">
        <x:v>89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88</x:v>
      </x:c>
      <x:c r="F551" s="0" t="s">
        <x:v>89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90</x:v>
      </x:c>
      <x:c r="F552" s="0" t="s">
        <x:v>91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980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90</x:v>
      </x:c>
      <x:c r="F553" s="0" t="s">
        <x:v>91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90</x:v>
      </x:c>
      <x:c r="F554" s="0" t="s">
        <x:v>91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90</x:v>
      </x:c>
      <x:c r="F555" s="0" t="s">
        <x:v>91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331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90</x:v>
      </x:c>
      <x:c r="F556" s="0" t="s">
        <x:v>91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324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90</x:v>
      </x:c>
      <x:c r="F557" s="0" t="s">
        <x:v>91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198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90</x:v>
      </x:c>
      <x:c r="F558" s="0" t="s">
        <x:v>91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86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90</x:v>
      </x:c>
      <x:c r="F559" s="0" t="s">
        <x:v>91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25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90</x:v>
      </x:c>
      <x:c r="F560" s="0" t="s">
        <x:v>91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8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90</x:v>
      </x:c>
      <x:c r="F561" s="0" t="s">
        <x:v>91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90</x:v>
      </x:c>
      <x:c r="F562" s="0" t="s">
        <x:v>91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4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92</x:v>
      </x:c>
      <x:c r="F563" s="0" t="s">
        <x:v>93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10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92</x:v>
      </x:c>
      <x:c r="F564" s="0" t="s">
        <x:v>93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92</x:v>
      </x:c>
      <x:c r="F565" s="0" t="s">
        <x:v>93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92</x:v>
      </x:c>
      <x:c r="F566" s="0" t="s">
        <x:v>93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92</x:v>
      </x:c>
      <x:c r="F567" s="0" t="s">
        <x:v>93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4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92</x:v>
      </x:c>
      <x:c r="F568" s="0" t="s">
        <x:v>93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92</x:v>
      </x:c>
      <x:c r="F569" s="0" t="s">
        <x:v>93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2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92</x:v>
      </x:c>
      <x:c r="F570" s="0" t="s">
        <x:v>93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92</x:v>
      </x:c>
      <x:c r="F571" s="0" t="s">
        <x:v>93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92</x:v>
      </x:c>
      <x:c r="F572" s="0" t="s">
        <x:v>93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92</x:v>
      </x:c>
      <x:c r="F573" s="0" t="s">
        <x:v>93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94</x:v>
      </x:c>
      <x:c r="F574" s="0" t="s">
        <x:v>95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75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94</x:v>
      </x:c>
      <x:c r="F575" s="0" t="s">
        <x:v>95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94</x:v>
      </x:c>
      <x:c r="F576" s="0" t="s">
        <x:v>95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94</x:v>
      </x:c>
      <x:c r="F577" s="0" t="s">
        <x:v>95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94</x:v>
      </x:c>
      <x:c r="F578" s="0" t="s">
        <x:v>95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12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94</x:v>
      </x:c>
      <x:c r="F579" s="0" t="s">
        <x:v>95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22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94</x:v>
      </x:c>
      <x:c r="F580" s="0" t="s">
        <x:v>95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18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94</x:v>
      </x:c>
      <x:c r="F581" s="0" t="s">
        <x:v>95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13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94</x:v>
      </x:c>
      <x:c r="F582" s="0" t="s">
        <x:v>95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8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94</x:v>
      </x:c>
      <x:c r="F583" s="0" t="s">
        <x:v>95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94</x:v>
      </x:c>
      <x:c r="F584" s="0" t="s">
        <x:v>95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96</x:v>
      </x:c>
      <x:c r="F585" s="0" t="s">
        <x:v>97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96</x:v>
      </x:c>
      <x:c r="F586" s="0" t="s">
        <x:v>97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96</x:v>
      </x:c>
      <x:c r="F587" s="0" t="s">
        <x:v>97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96</x:v>
      </x:c>
      <x:c r="F588" s="0" t="s">
        <x:v>97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96</x:v>
      </x:c>
      <x:c r="F589" s="0" t="s">
        <x:v>97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96</x:v>
      </x:c>
      <x:c r="F590" s="0" t="s">
        <x:v>97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96</x:v>
      </x:c>
      <x:c r="F591" s="0" t="s">
        <x:v>97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96</x:v>
      </x:c>
      <x:c r="F592" s="0" t="s">
        <x:v>97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96</x:v>
      </x:c>
      <x:c r="F593" s="0" t="s">
        <x:v>97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96</x:v>
      </x:c>
      <x:c r="F594" s="0" t="s">
        <x:v>97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96</x:v>
      </x:c>
      <x:c r="F595" s="0" t="s">
        <x:v>97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98</x:v>
      </x:c>
      <x:c r="F596" s="0" t="s">
        <x:v>99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786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98</x:v>
      </x:c>
      <x:c r="F597" s="0" t="s">
        <x:v>99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98</x:v>
      </x:c>
      <x:c r="F598" s="0" t="s">
        <x:v>99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516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98</x:v>
      </x:c>
      <x:c r="F599" s="0" t="s">
        <x:v>99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179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98</x:v>
      </x:c>
      <x:c r="F600" s="0" t="s">
        <x:v>99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59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98</x:v>
      </x:c>
      <x:c r="F601" s="0" t="s">
        <x:v>99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20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98</x:v>
      </x:c>
      <x:c r="F602" s="0" t="s">
        <x:v>99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8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98</x:v>
      </x:c>
      <x:c r="F603" s="0" t="s">
        <x:v>99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98</x:v>
      </x:c>
      <x:c r="F604" s="0" t="s">
        <x:v>99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98</x:v>
      </x:c>
      <x:c r="F605" s="0" t="s">
        <x:v>99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98</x:v>
      </x:c>
      <x:c r="F606" s="0" t="s">
        <x:v>99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100</x:v>
      </x:c>
      <x:c r="F607" s="0" t="s">
        <x:v>101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2277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100</x:v>
      </x:c>
      <x:c r="F608" s="0" t="s">
        <x:v>101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100</x:v>
      </x:c>
      <x:c r="F609" s="0" t="s">
        <x:v>101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1440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100</x:v>
      </x:c>
      <x:c r="F610" s="0" t="s">
        <x:v>101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513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100</x:v>
      </x:c>
      <x:c r="F611" s="0" t="s">
        <x:v>101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222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100</x:v>
      </x:c>
      <x:c r="F612" s="0" t="s">
        <x:v>101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63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100</x:v>
      </x:c>
      <x:c r="F613" s="0" t="s">
        <x:v>101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25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100</x:v>
      </x:c>
      <x:c r="F614" s="0" t="s">
        <x:v>101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8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100</x:v>
      </x:c>
      <x:c r="F615" s="0" t="s">
        <x:v>101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100</x:v>
      </x:c>
      <x:c r="F616" s="0" t="s">
        <x:v>101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100</x:v>
      </x:c>
      <x:c r="F617" s="0" t="s">
        <x:v>101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29845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50</x:v>
      </x:c>
      <x:c r="F619" s="0" t="s">
        <x:v>52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5577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50</x:v>
      </x:c>
      <x:c r="F620" s="0" t="s">
        <x:v>52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5183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50</x:v>
      </x:c>
      <x:c r="F621" s="0" t="s">
        <x:v>52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5165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50</x:v>
      </x:c>
      <x:c r="F622" s="0" t="s">
        <x:v>52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6327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50</x:v>
      </x:c>
      <x:c r="F623" s="0" t="s">
        <x:v>52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4409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50</x:v>
      </x:c>
      <x:c r="F624" s="0" t="s">
        <x:v>52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1972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50</x:v>
      </x:c>
      <x:c r="F625" s="0" t="s">
        <x:v>52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784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50</x:v>
      </x:c>
      <x:c r="F626" s="0" t="s">
        <x:v>52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268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50</x:v>
      </x:c>
      <x:c r="F627" s="0" t="s">
        <x:v>52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87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50</x:v>
      </x:c>
      <x:c r="F628" s="0" t="s">
        <x:v>52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73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76</x:v>
      </x:c>
      <x:c r="F629" s="0" t="s">
        <x:v>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5577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5577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78</x:v>
      </x:c>
      <x:c r="F640" s="0" t="s">
        <x:v>79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1452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1452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80</x:v>
      </x:c>
      <x:c r="F651" s="0" t="s">
        <x:v>81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9623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80</x:v>
      </x:c>
      <x:c r="F652" s="0" t="s">
        <x:v>81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80</x:v>
      </x:c>
      <x:c r="F653" s="0" t="s">
        <x:v>81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80</x:v>
      </x:c>
      <x:c r="F654" s="0" t="s">
        <x:v>81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1368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80</x:v>
      </x:c>
      <x:c r="F655" s="0" t="s">
        <x:v>81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3709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80</x:v>
      </x:c>
      <x:c r="F656" s="0" t="s">
        <x:v>81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2831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80</x:v>
      </x:c>
      <x:c r="F657" s="0" t="s">
        <x:v>81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1148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80</x:v>
      </x:c>
      <x:c r="F658" s="0" t="s">
        <x:v>81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367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80</x:v>
      </x:c>
      <x:c r="F659" s="0" t="s">
        <x:v>81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129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80</x:v>
      </x:c>
      <x:c r="F660" s="0" t="s">
        <x:v>81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46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80</x:v>
      </x:c>
      <x:c r="F661" s="0" t="s">
        <x:v>81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25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82</x:v>
      </x:c>
      <x:c r="F662" s="0" t="s">
        <x:v>83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728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82</x:v>
      </x:c>
      <x:c r="F663" s="0" t="s">
        <x:v>83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82</x:v>
      </x:c>
      <x:c r="F664" s="0" t="s">
        <x:v>83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82</x:v>
      </x:c>
      <x:c r="F665" s="0" t="s">
        <x:v>83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82</x:v>
      </x:c>
      <x:c r="F666" s="0" t="s">
        <x:v>83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85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82</x:v>
      </x:c>
      <x:c r="F667" s="0" t="s">
        <x:v>83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238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82</x:v>
      </x:c>
      <x:c r="F668" s="0" t="s">
        <x:v>83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220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82</x:v>
      </x:c>
      <x:c r="F669" s="0" t="s">
        <x:v>83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126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82</x:v>
      </x:c>
      <x:c r="F670" s="0" t="s">
        <x:v>83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37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82</x:v>
      </x:c>
      <x:c r="F671" s="0" t="s">
        <x:v>83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82</x:v>
      </x:c>
      <x:c r="F672" s="0" t="s">
        <x:v>83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14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84</x:v>
      </x:c>
      <x:c r="F673" s="0" t="s">
        <x:v>85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9242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84</x:v>
      </x:c>
      <x:c r="F674" s="0" t="s">
        <x:v>85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84</x:v>
      </x:c>
      <x:c r="F675" s="0" t="s">
        <x:v>85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2412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84</x:v>
      </x:c>
      <x:c r="F676" s="0" t="s">
        <x:v>85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3057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84</x:v>
      </x:c>
      <x:c r="F677" s="0" t="s">
        <x:v>85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2012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84</x:v>
      </x:c>
      <x:c r="F678" s="0" t="s">
        <x:v>85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1036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84</x:v>
      </x:c>
      <x:c r="F679" s="0" t="s">
        <x:v>85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421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84</x:v>
      </x:c>
      <x:c r="F680" s="0" t="s">
        <x:v>85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203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84</x:v>
      </x:c>
      <x:c r="F681" s="0" t="s">
        <x:v>85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67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84</x:v>
      </x:c>
      <x:c r="F682" s="0" t="s">
        <x:v>85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19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84</x:v>
      </x:c>
      <x:c r="F683" s="0" t="s">
        <x:v>85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15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86</x:v>
      </x:c>
      <x:c r="F684" s="0" t="s">
        <x:v>87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10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86</x:v>
      </x:c>
      <x:c r="F685" s="0" t="s">
        <x:v>87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86</x:v>
      </x:c>
      <x:c r="F686" s="0" t="s">
        <x:v>87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8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86</x:v>
      </x:c>
      <x:c r="F687" s="0" t="s">
        <x:v>87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86</x:v>
      </x:c>
      <x:c r="F688" s="0" t="s">
        <x:v>87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1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86</x:v>
      </x:c>
      <x:c r="F689" s="0" t="s">
        <x:v>87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86</x:v>
      </x:c>
      <x:c r="F690" s="0" t="s">
        <x:v>87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86</x:v>
      </x:c>
      <x:c r="F691" s="0" t="s">
        <x:v>87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86</x:v>
      </x:c>
      <x:c r="F692" s="0" t="s">
        <x:v>87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86</x:v>
      </x:c>
      <x:c r="F693" s="0" t="s">
        <x:v>87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86</x:v>
      </x:c>
      <x:c r="F694" s="0" t="s">
        <x:v>87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88</x:v>
      </x:c>
      <x:c r="F695" s="0" t="s">
        <x:v>89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111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88</x:v>
      </x:c>
      <x:c r="F696" s="0" t="s">
        <x:v>89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88</x:v>
      </x:c>
      <x:c r="F698" s="0" t="s">
        <x:v>89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87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20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88</x:v>
      </x:c>
      <x:c r="F701" s="0" t="s">
        <x:v>89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88</x:v>
      </x:c>
      <x:c r="F702" s="0" t="s">
        <x:v>89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88</x:v>
      </x:c>
      <x:c r="F703" s="0" t="s">
        <x:v>89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88</x:v>
      </x:c>
      <x:c r="F704" s="0" t="s">
        <x:v>89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88</x:v>
      </x:c>
      <x:c r="F705" s="0" t="s">
        <x:v>89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1160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291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381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241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138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64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26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6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13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92</x:v>
      </x:c>
      <x:c r="F717" s="0" t="s">
        <x:v>93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8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92</x:v>
      </x:c>
      <x:c r="F718" s="0" t="s">
        <x:v>93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92</x:v>
      </x:c>
      <x:c r="F719" s="0" t="s">
        <x:v>93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92</x:v>
      </x:c>
      <x:c r="F720" s="0" t="s">
        <x:v>93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92</x:v>
      </x:c>
      <x:c r="F721" s="0" t="s">
        <x:v>93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2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92</x:v>
      </x:c>
      <x:c r="F722" s="0" t="s">
        <x:v>93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4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92</x:v>
      </x:c>
      <x:c r="F723" s="0" t="s">
        <x:v>93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92</x:v>
      </x:c>
      <x:c r="F724" s="0" t="s">
        <x:v>93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92</x:v>
      </x:c>
      <x:c r="F725" s="0" t="s">
        <x:v>93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92</x:v>
      </x:c>
      <x:c r="F726" s="0" t="s">
        <x:v>93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92</x:v>
      </x:c>
      <x:c r="F727" s="0" t="s">
        <x:v>93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94</x:v>
      </x:c>
      <x:c r="F728" s="0" t="s">
        <x:v>95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70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94</x:v>
      </x:c>
      <x:c r="F729" s="0" t="s">
        <x:v>95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94</x:v>
      </x:c>
      <x:c r="F730" s="0" t="s">
        <x:v>95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94</x:v>
      </x:c>
      <x:c r="F731" s="0" t="s">
        <x:v>95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94</x:v>
      </x:c>
      <x:c r="F732" s="0" t="s">
        <x:v>95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4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94</x:v>
      </x:c>
      <x:c r="F733" s="0" t="s">
        <x:v>95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11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94</x:v>
      </x:c>
      <x:c r="F734" s="0" t="s">
        <x:v>95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24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94</x:v>
      </x:c>
      <x:c r="F735" s="0" t="s">
        <x:v>95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17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94</x:v>
      </x:c>
      <x:c r="F736" s="0" t="s">
        <x:v>95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6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94</x:v>
      </x:c>
      <x:c r="F737" s="0" t="s">
        <x:v>95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94</x:v>
      </x:c>
      <x:c r="F738" s="0" t="s">
        <x:v>95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96</x:v>
      </x:c>
      <x:c r="F739" s="0" t="s">
        <x:v>97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96</x:v>
      </x:c>
      <x:c r="F740" s="0" t="s">
        <x:v>97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96</x:v>
      </x:c>
      <x:c r="F741" s="0" t="s">
        <x:v>97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96</x:v>
      </x:c>
      <x:c r="F742" s="0" t="s">
        <x:v>97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96</x:v>
      </x:c>
      <x:c r="F743" s="0" t="s">
        <x:v>97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96</x:v>
      </x:c>
      <x:c r="F744" s="0" t="s">
        <x:v>97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96</x:v>
      </x:c>
      <x:c r="F745" s="0" t="s">
        <x:v>97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96</x:v>
      </x:c>
      <x:c r="F746" s="0" t="s">
        <x:v>97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96</x:v>
      </x:c>
      <x:c r="F747" s="0" t="s">
        <x:v>97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1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96</x:v>
      </x:c>
      <x:c r="F748" s="0" t="s">
        <x:v>97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96</x:v>
      </x:c>
      <x:c r="F749" s="0" t="s">
        <x:v>97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98</x:v>
      </x:c>
      <x:c r="F750" s="0" t="s">
        <x:v>99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680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98</x:v>
      </x:c>
      <x:c r="F751" s="0" t="s">
        <x:v>99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98</x:v>
      </x:c>
      <x:c r="F752" s="0" t="s">
        <x:v>99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505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98</x:v>
      </x:c>
      <x:c r="F753" s="0" t="s">
        <x:v>99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132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98</x:v>
      </x:c>
      <x:c r="F754" s="0" t="s">
        <x:v>99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31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98</x:v>
      </x:c>
      <x:c r="F755" s="0" t="s">
        <x:v>99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9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98</x:v>
      </x:c>
      <x:c r="F756" s="0" t="s">
        <x:v>99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98</x:v>
      </x:c>
      <x:c r="F757" s="0" t="s">
        <x:v>99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98</x:v>
      </x:c>
      <x:c r="F758" s="0" t="s">
        <x:v>99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98</x:v>
      </x:c>
      <x:c r="F759" s="0" t="s">
        <x:v>99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98</x:v>
      </x:c>
      <x:c r="F760" s="0" t="s">
        <x:v>99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100</x:v>
      </x:c>
      <x:c r="F761" s="0" t="s">
        <x:v>101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1182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100</x:v>
      </x:c>
      <x:c r="F762" s="0" t="s">
        <x:v>101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100</x:v>
      </x:c>
      <x:c r="F763" s="0" t="s">
        <x:v>101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806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100</x:v>
      </x:c>
      <x:c r="F764" s="0" t="s">
        <x:v>101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227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100</x:v>
      </x:c>
      <x:c r="F765" s="0" t="s">
        <x:v>101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82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100</x:v>
      </x:c>
      <x:c r="F766" s="0" t="s">
        <x:v>101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37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100</x:v>
      </x:c>
      <x:c r="F767" s="0" t="s">
        <x:v>101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18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100</x:v>
      </x:c>
      <x:c r="F768" s="0" t="s">
        <x:v>101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5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100</x:v>
      </x:c>
      <x:c r="F769" s="0" t="s">
        <x:v>101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100</x:v>
      </x:c>
      <x:c r="F770" s="0" t="s">
        <x:v>101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3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100</x:v>
      </x:c>
      <x:c r="F771" s="0" t="s">
        <x:v>101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27664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5407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4367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4760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5488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50</x:v>
      </x:c>
      <x:c r="F777" s="0" t="s">
        <x:v>52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4050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50</x:v>
      </x:c>
      <x:c r="F778" s="0" t="s">
        <x:v>52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2146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50</x:v>
      </x:c>
      <x:c r="F779" s="0" t="s">
        <x:v>52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894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50</x:v>
      </x:c>
      <x:c r="F780" s="0" t="s">
        <x:v>52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288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50</x:v>
      </x:c>
      <x:c r="F781" s="0" t="s">
        <x:v>52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143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50</x:v>
      </x:c>
      <x:c r="F782" s="0" t="s">
        <x:v>52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121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76</x:v>
      </x:c>
      <x:c r="F783" s="0" t="s">
        <x:v>77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5407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5407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78</x:v>
      </x:c>
      <x:c r="F794" s="0" t="s">
        <x:v>79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953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78</x:v>
      </x:c>
      <x:c r="F795" s="0" t="s">
        <x:v>79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78</x:v>
      </x:c>
      <x:c r="F796" s="0" t="s">
        <x:v>79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953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78</x:v>
      </x:c>
      <x:c r="F797" s="0" t="s">
        <x:v>79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78</x:v>
      </x:c>
      <x:c r="F799" s="0" t="s">
        <x:v>79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78</x:v>
      </x:c>
      <x:c r="F800" s="0" t="s">
        <x:v>79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78</x:v>
      </x:c>
      <x:c r="F801" s="0" t="s">
        <x:v>79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78</x:v>
      </x:c>
      <x:c r="F802" s="0" t="s">
        <x:v>79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78</x:v>
      </x:c>
      <x:c r="F804" s="0" t="s">
        <x:v>79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80</x:v>
      </x:c>
      <x:c r="F805" s="0" t="s">
        <x:v>81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8052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80</x:v>
      </x:c>
      <x:c r="F806" s="0" t="s">
        <x:v>81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80</x:v>
      </x:c>
      <x:c r="F807" s="0" t="s">
        <x:v>81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80</x:v>
      </x:c>
      <x:c r="F808" s="0" t="s">
        <x:v>81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1001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80</x:v>
      </x:c>
      <x:c r="F809" s="0" t="s">
        <x:v>81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2791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80</x:v>
      </x:c>
      <x:c r="F810" s="0" t="s">
        <x:v>81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2370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80</x:v>
      </x:c>
      <x:c r="F811" s="0" t="s">
        <x:v>81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1210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80</x:v>
      </x:c>
      <x:c r="F812" s="0" t="s">
        <x:v>81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443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80</x:v>
      </x:c>
      <x:c r="F813" s="0" t="s">
        <x:v>81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129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80</x:v>
      </x:c>
      <x:c r="F814" s="0" t="s">
        <x:v>81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67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80</x:v>
      </x:c>
      <x:c r="F815" s="0" t="s">
        <x:v>81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41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82</x:v>
      </x:c>
      <x:c r="F816" s="0" t="s">
        <x:v>83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893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82</x:v>
      </x:c>
      <x:c r="F817" s="0" t="s">
        <x:v>83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82</x:v>
      </x:c>
      <x:c r="F818" s="0" t="s">
        <x:v>83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82</x:v>
      </x:c>
      <x:c r="F819" s="0" t="s">
        <x:v>83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82</x:v>
      </x:c>
      <x:c r="F820" s="0" t="s">
        <x:v>83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102</x:v>
      </x:c>
    </x:row>
    <x:row r="821" spans="1:12">
      <x:c r="A821" s="0" t="s">
        <x:v>2</x:v>
      </x:c>
      <x:c r="B821" s="0" t="s">
        <x:v>4</x:v>
      </x:c>
      <x:c r="C821" s="0" t="s">
        <x:v>110</x:v>
      </x:c>
      <x:c r="D821" s="0" t="s">
        <x:v>111</x:v>
      </x:c>
      <x:c r="E821" s="0" t="s">
        <x:v>82</x:v>
      </x:c>
      <x:c r="F821" s="0" t="s">
        <x:v>83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260</x:v>
      </x:c>
    </x:row>
    <x:row r="822" spans="1:12">
      <x:c r="A822" s="0" t="s">
        <x:v>2</x:v>
      </x:c>
      <x:c r="B822" s="0" t="s">
        <x:v>4</x:v>
      </x:c>
      <x:c r="C822" s="0" t="s">
        <x:v>110</x:v>
      </x:c>
      <x:c r="D822" s="0" t="s">
        <x:v>111</x:v>
      </x:c>
      <x:c r="E822" s="0" t="s">
        <x:v>82</x:v>
      </x:c>
      <x:c r="F822" s="0" t="s">
        <x:v>83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270</x:v>
      </x:c>
    </x:row>
    <x:row r="823" spans="1:12">
      <x:c r="A823" s="0" t="s">
        <x:v>2</x:v>
      </x:c>
      <x:c r="B823" s="0" t="s">
        <x:v>4</x:v>
      </x:c>
      <x:c r="C823" s="0" t="s">
        <x:v>110</x:v>
      </x:c>
      <x:c r="D823" s="0" t="s">
        <x:v>111</x:v>
      </x:c>
      <x:c r="E823" s="0" t="s">
        <x:v>82</x:v>
      </x:c>
      <x:c r="F823" s="0" t="s">
        <x:v>83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157</x:v>
      </x:c>
    </x:row>
    <x:row r="824" spans="1:12">
      <x:c r="A824" s="0" t="s">
        <x:v>2</x:v>
      </x:c>
      <x:c r="B824" s="0" t="s">
        <x:v>4</x:v>
      </x:c>
      <x:c r="C824" s="0" t="s">
        <x:v>110</x:v>
      </x:c>
      <x:c r="D824" s="0" t="s">
        <x:v>111</x:v>
      </x:c>
      <x:c r="E824" s="0" t="s">
        <x:v>82</x:v>
      </x:c>
      <x:c r="F824" s="0" t="s">
        <x:v>83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52</x:v>
      </x:c>
    </x:row>
    <x:row r="825" spans="1:12">
      <x:c r="A825" s="0" t="s">
        <x:v>2</x:v>
      </x:c>
      <x:c r="B825" s="0" t="s">
        <x:v>4</x:v>
      </x:c>
      <x:c r="C825" s="0" t="s">
        <x:v>110</x:v>
      </x:c>
      <x:c r="D825" s="0" t="s">
        <x:v>111</x:v>
      </x:c>
      <x:c r="E825" s="0" t="s">
        <x:v>82</x:v>
      </x:c>
      <x:c r="F825" s="0" t="s">
        <x:v>83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23</x:v>
      </x:c>
    </x:row>
    <x:row r="826" spans="1:12">
      <x:c r="A826" s="0" t="s">
        <x:v>2</x:v>
      </x:c>
      <x:c r="B826" s="0" t="s">
        <x:v>4</x:v>
      </x:c>
      <x:c r="C826" s="0" t="s">
        <x:v>110</x:v>
      </x:c>
      <x:c r="D826" s="0" t="s">
        <x:v>111</x:v>
      </x:c>
      <x:c r="E826" s="0" t="s">
        <x:v>82</x:v>
      </x:c>
      <x:c r="F826" s="0" t="s">
        <x:v>83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29</x:v>
      </x:c>
    </x:row>
    <x:row r="827" spans="1:12">
      <x:c r="A827" s="0" t="s">
        <x:v>2</x:v>
      </x:c>
      <x:c r="B827" s="0" t="s">
        <x:v>4</x:v>
      </x:c>
      <x:c r="C827" s="0" t="s">
        <x:v>110</x:v>
      </x:c>
      <x:c r="D827" s="0" t="s">
        <x:v>111</x:v>
      </x:c>
      <x:c r="E827" s="0" t="s">
        <x:v>84</x:v>
      </x:c>
      <x:c r="F827" s="0" t="s">
        <x:v>85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9230</x:v>
      </x:c>
    </x:row>
    <x:row r="828" spans="1:12">
      <x:c r="A828" s="0" t="s">
        <x:v>2</x:v>
      </x:c>
      <x:c r="B828" s="0" t="s">
        <x:v>4</x:v>
      </x:c>
      <x:c r="C828" s="0" t="s">
        <x:v>110</x:v>
      </x:c>
      <x:c r="D828" s="0" t="s">
        <x:v>111</x:v>
      </x:c>
      <x:c r="E828" s="0" t="s">
        <x:v>84</x:v>
      </x:c>
      <x:c r="F828" s="0" t="s">
        <x:v>85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110</x:v>
      </x:c>
      <x:c r="D829" s="0" t="s">
        <x:v>111</x:v>
      </x:c>
      <x:c r="E829" s="0" t="s">
        <x:v>84</x:v>
      </x:c>
      <x:c r="F829" s="0" t="s">
        <x:v>85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2423</x:v>
      </x:c>
    </x:row>
    <x:row r="830" spans="1:12">
      <x:c r="A830" s="0" t="s">
        <x:v>2</x:v>
      </x:c>
      <x:c r="B830" s="0" t="s">
        <x:v>4</x:v>
      </x:c>
      <x:c r="C830" s="0" t="s">
        <x:v>110</x:v>
      </x:c>
      <x:c r="D830" s="0" t="s">
        <x:v>111</x:v>
      </x:c>
      <x:c r="E830" s="0" t="s">
        <x:v>84</x:v>
      </x:c>
      <x:c r="F830" s="0" t="s">
        <x:v>85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3056</x:v>
      </x:c>
    </x:row>
    <x:row r="831" spans="1:12">
      <x:c r="A831" s="0" t="s">
        <x:v>2</x:v>
      </x:c>
      <x:c r="B831" s="0" t="s">
        <x:v>4</x:v>
      </x:c>
      <x:c r="C831" s="0" t="s">
        <x:v>110</x:v>
      </x:c>
      <x:c r="D831" s="0" t="s">
        <x:v>111</x:v>
      </x:c>
      <x:c r="E831" s="0" t="s">
        <x:v>84</x:v>
      </x:c>
      <x:c r="F831" s="0" t="s">
        <x:v>85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2034</x:v>
      </x:c>
    </x:row>
    <x:row r="832" spans="1:12">
      <x:c r="A832" s="0" t="s">
        <x:v>2</x:v>
      </x:c>
      <x:c r="B832" s="0" t="s">
        <x:v>4</x:v>
      </x:c>
      <x:c r="C832" s="0" t="s">
        <x:v>110</x:v>
      </x:c>
      <x:c r="D832" s="0" t="s">
        <x:v>111</x:v>
      </x:c>
      <x:c r="E832" s="0" t="s">
        <x:v>84</x:v>
      </x:c>
      <x:c r="F832" s="0" t="s">
        <x:v>85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1020</x:v>
      </x:c>
    </x:row>
    <x:row r="833" spans="1:12">
      <x:c r="A833" s="0" t="s">
        <x:v>2</x:v>
      </x:c>
      <x:c r="B833" s="0" t="s">
        <x:v>4</x:v>
      </x:c>
      <x:c r="C833" s="0" t="s">
        <x:v>110</x:v>
      </x:c>
      <x:c r="D833" s="0" t="s">
        <x:v>111</x:v>
      </x:c>
      <x:c r="E833" s="0" t="s">
        <x:v>84</x:v>
      </x:c>
      <x:c r="F833" s="0" t="s">
        <x:v>85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406</x:v>
      </x:c>
    </x:row>
    <x:row r="834" spans="1:12">
      <x:c r="A834" s="0" t="s">
        <x:v>2</x:v>
      </x:c>
      <x:c r="B834" s="0" t="s">
        <x:v>4</x:v>
      </x:c>
      <x:c r="C834" s="0" t="s">
        <x:v>110</x:v>
      </x:c>
      <x:c r="D834" s="0" t="s">
        <x:v>111</x:v>
      </x:c>
      <x:c r="E834" s="0" t="s">
        <x:v>84</x:v>
      </x:c>
      <x:c r="F834" s="0" t="s">
        <x:v>85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182</x:v>
      </x:c>
    </x:row>
    <x:row r="835" spans="1:12">
      <x:c r="A835" s="0" t="s">
        <x:v>2</x:v>
      </x:c>
      <x:c r="B835" s="0" t="s">
        <x:v>4</x:v>
      </x:c>
      <x:c r="C835" s="0" t="s">
        <x:v>110</x:v>
      </x:c>
      <x:c r="D835" s="0" t="s">
        <x:v>111</x:v>
      </x:c>
      <x:c r="E835" s="0" t="s">
        <x:v>84</x:v>
      </x:c>
      <x:c r="F835" s="0" t="s">
        <x:v>85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62</x:v>
      </x:c>
    </x:row>
    <x:row r="836" spans="1:12">
      <x:c r="A836" s="0" t="s">
        <x:v>2</x:v>
      </x:c>
      <x:c r="B836" s="0" t="s">
        <x:v>4</x:v>
      </x:c>
      <x:c r="C836" s="0" t="s">
        <x:v>110</x:v>
      </x:c>
      <x:c r="D836" s="0" t="s">
        <x:v>111</x:v>
      </x:c>
      <x:c r="E836" s="0" t="s">
        <x:v>84</x:v>
      </x:c>
      <x:c r="F836" s="0" t="s">
        <x:v>85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26</x:v>
      </x:c>
    </x:row>
    <x:row r="837" spans="1:12">
      <x:c r="A837" s="0" t="s">
        <x:v>2</x:v>
      </x:c>
      <x:c r="B837" s="0" t="s">
        <x:v>4</x:v>
      </x:c>
      <x:c r="C837" s="0" t="s">
        <x:v>110</x:v>
      </x:c>
      <x:c r="D837" s="0" t="s">
        <x:v>111</x:v>
      </x:c>
      <x:c r="E837" s="0" t="s">
        <x:v>84</x:v>
      </x:c>
      <x:c r="F837" s="0" t="s">
        <x:v>85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21</x:v>
      </x:c>
    </x:row>
    <x:row r="838" spans="1:12">
      <x:c r="A838" s="0" t="s">
        <x:v>2</x:v>
      </x:c>
      <x:c r="B838" s="0" t="s">
        <x:v>4</x:v>
      </x:c>
      <x:c r="C838" s="0" t="s">
        <x:v>110</x:v>
      </x:c>
      <x:c r="D838" s="0" t="s">
        <x:v>111</x:v>
      </x:c>
      <x:c r="E838" s="0" t="s">
        <x:v>86</x:v>
      </x:c>
      <x:c r="F838" s="0" t="s">
        <x:v>87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17</x:v>
      </x:c>
    </x:row>
    <x:row r="839" spans="1:12">
      <x:c r="A839" s="0" t="s">
        <x:v>2</x:v>
      </x:c>
      <x:c r="B839" s="0" t="s">
        <x:v>4</x:v>
      </x:c>
      <x:c r="C839" s="0" t="s">
        <x:v>110</x:v>
      </x:c>
      <x:c r="D839" s="0" t="s">
        <x:v>111</x:v>
      </x:c>
      <x:c r="E839" s="0" t="s">
        <x:v>86</x:v>
      </x:c>
      <x:c r="F839" s="0" t="s">
        <x:v>87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110</x:v>
      </x:c>
      <x:c r="D840" s="0" t="s">
        <x:v>111</x:v>
      </x:c>
      <x:c r="E840" s="0" t="s">
        <x:v>86</x:v>
      </x:c>
      <x:c r="F840" s="0" t="s">
        <x:v>87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16</x:v>
      </x:c>
    </x:row>
    <x:row r="841" spans="1:12">
      <x:c r="A841" s="0" t="s">
        <x:v>2</x:v>
      </x:c>
      <x:c r="B841" s="0" t="s">
        <x:v>4</x:v>
      </x:c>
      <x:c r="C841" s="0" t="s">
        <x:v>110</x:v>
      </x:c>
      <x:c r="D841" s="0" t="s">
        <x:v>111</x:v>
      </x:c>
      <x:c r="E841" s="0" t="s">
        <x:v>86</x:v>
      </x:c>
      <x:c r="F841" s="0" t="s">
        <x:v>87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111</x:v>
      </x:c>
      <x:c r="E842" s="0" t="s">
        <x:v>86</x:v>
      </x:c>
      <x:c r="F842" s="0" t="s">
        <x:v>87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111</x:v>
      </x:c>
      <x:c r="E843" s="0" t="s">
        <x:v>86</x:v>
      </x:c>
      <x:c r="F843" s="0" t="s">
        <x:v>87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111</x:v>
      </x:c>
      <x:c r="E844" s="0" t="s">
        <x:v>86</x:v>
      </x:c>
      <x:c r="F844" s="0" t="s">
        <x:v>87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111</x:v>
      </x:c>
      <x:c r="E845" s="0" t="s">
        <x:v>86</x:v>
      </x:c>
      <x:c r="F845" s="0" t="s">
        <x:v>87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111</x:v>
      </x:c>
      <x:c r="E846" s="0" t="s">
        <x:v>86</x:v>
      </x:c>
      <x:c r="F846" s="0" t="s">
        <x:v>87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111</x:v>
      </x:c>
      <x:c r="E847" s="0" t="s">
        <x:v>86</x:v>
      </x:c>
      <x:c r="F847" s="0" t="s">
        <x:v>87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111</x:v>
      </x:c>
      <x:c r="E848" s="0" t="s">
        <x:v>86</x:v>
      </x:c>
      <x:c r="F848" s="0" t="s">
        <x:v>87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111</x:v>
      </x:c>
      <x:c r="E849" s="0" t="s">
        <x:v>88</x:v>
      </x:c>
      <x:c r="F849" s="0" t="s">
        <x:v>89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101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111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111</x:v>
      </x:c>
      <x:c r="E851" s="0" t="s">
        <x:v>88</x:v>
      </x:c>
      <x:c r="F851" s="0" t="s">
        <x:v>89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111</x:v>
      </x:c>
      <x:c r="E852" s="0" t="s">
        <x:v>88</x:v>
      </x:c>
      <x:c r="F852" s="0" t="s">
        <x:v>89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80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111</x:v>
      </x:c>
      <x:c r="E853" s="0" t="s">
        <x:v>88</x:v>
      </x:c>
      <x:c r="F853" s="0" t="s">
        <x:v>89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11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111</x:v>
      </x:c>
      <x:c r="E854" s="0" t="s">
        <x:v>88</x:v>
      </x:c>
      <x:c r="F854" s="0" t="s">
        <x:v>89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5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111</x:v>
      </x:c>
      <x:c r="E855" s="0" t="s">
        <x:v>88</x:v>
      </x:c>
      <x:c r="F855" s="0" t="s">
        <x:v>89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111</x:v>
      </x:c>
      <x:c r="E856" s="0" t="s">
        <x:v>88</x:v>
      </x:c>
      <x:c r="F856" s="0" t="s">
        <x:v>89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111</x:v>
      </x:c>
      <x:c r="E857" s="0" t="s">
        <x:v>88</x:v>
      </x:c>
      <x:c r="F857" s="0" t="s">
        <x:v>89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111</x:v>
      </x:c>
      <x:c r="E858" s="0" t="s">
        <x:v>88</x:v>
      </x:c>
      <x:c r="F858" s="0" t="s">
        <x:v>89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111</x:v>
      </x:c>
      <x:c r="E859" s="0" t="s">
        <x:v>88</x:v>
      </x:c>
      <x:c r="F859" s="0" t="s">
        <x:v>89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90</x:v>
      </x:c>
      <x:c r="F860" s="0" t="s">
        <x:v>91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1574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90</x:v>
      </x:c>
      <x:c r="F861" s="0" t="s">
        <x:v>91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90</x:v>
      </x:c>
      <x:c r="F863" s="0" t="s">
        <x:v>91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409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90</x:v>
      </x:c>
      <x:c r="F864" s="0" t="s">
        <x:v>91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438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90</x:v>
      </x:c>
      <x:c r="F865" s="0" t="s">
        <x:v>91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340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90</x:v>
      </x:c>
      <x:c r="F866" s="0" t="s">
        <x:v>91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213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90</x:v>
      </x:c>
      <x:c r="F867" s="0" t="s">
        <x:v>91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95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90</x:v>
      </x:c>
      <x:c r="F868" s="0" t="s">
        <x:v>91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36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90</x:v>
      </x:c>
      <x:c r="F869" s="0" t="s">
        <x:v>91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17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90</x:v>
      </x:c>
      <x:c r="F870" s="0" t="s">
        <x:v>91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  <x:c r="L870" s="0">
        <x:v>26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92</x:v>
      </x:c>
      <x:c r="F871" s="0" t="s">
        <x:v>93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7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92</x:v>
      </x:c>
      <x:c r="F872" s="0" t="s">
        <x:v>93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92</x:v>
      </x:c>
      <x:c r="F873" s="0" t="s">
        <x:v>93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92</x:v>
      </x:c>
      <x:c r="F874" s="0" t="s">
        <x:v>93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1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92</x:v>
      </x:c>
      <x:c r="F875" s="0" t="s">
        <x:v>93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2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92</x:v>
      </x:c>
      <x:c r="F876" s="0" t="s">
        <x:v>93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2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92</x:v>
      </x:c>
      <x:c r="F877" s="0" t="s">
        <x:v>93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92</x:v>
      </x:c>
      <x:c r="F878" s="0" t="s">
        <x:v>93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1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92</x:v>
      </x:c>
      <x:c r="F879" s="0" t="s">
        <x:v>93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92</x:v>
      </x:c>
      <x:c r="F880" s="0" t="s">
        <x:v>93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92</x:v>
      </x:c>
      <x:c r="F881" s="0" t="s">
        <x:v>93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94</x:v>
      </x:c>
      <x:c r="F882" s="0" t="s">
        <x:v>95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81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94</x:v>
      </x:c>
      <x:c r="F883" s="0" t="s">
        <x:v>95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94</x:v>
      </x:c>
      <x:c r="F884" s="0" t="s">
        <x:v>95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94</x:v>
      </x:c>
      <x:c r="F885" s="0" t="s">
        <x:v>95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94</x:v>
      </x:c>
      <x:c r="F886" s="0" t="s">
        <x:v>95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18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94</x:v>
      </x:c>
      <x:c r="F887" s="0" t="s">
        <x:v>95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22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94</x:v>
      </x:c>
      <x:c r="F888" s="0" t="s">
        <x:v>95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18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94</x:v>
      </x:c>
      <x:c r="F889" s="0" t="s">
        <x:v>95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8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94</x:v>
      </x:c>
      <x:c r="F890" s="0" t="s">
        <x:v>95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5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94</x:v>
      </x:c>
      <x:c r="F891" s="0" t="s">
        <x:v>95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8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94</x:v>
      </x:c>
      <x:c r="F892" s="0" t="s">
        <x:v>95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96</x:v>
      </x:c>
      <x:c r="F893" s="0" t="s">
        <x:v>97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96</x:v>
      </x:c>
      <x:c r="F894" s="0" t="s">
        <x:v>97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96</x:v>
      </x:c>
      <x:c r="F895" s="0" t="s">
        <x:v>97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96</x:v>
      </x:c>
      <x:c r="F896" s="0" t="s">
        <x:v>97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96</x:v>
      </x:c>
      <x:c r="F897" s="0" t="s">
        <x:v>97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96</x:v>
      </x:c>
      <x:c r="F898" s="0" t="s">
        <x:v>97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96</x:v>
      </x:c>
      <x:c r="F899" s="0" t="s">
        <x:v>97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96</x:v>
      </x:c>
      <x:c r="F900" s="0" t="s">
        <x:v>97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96</x:v>
      </x:c>
      <x:c r="F901" s="0" t="s">
        <x:v>97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96</x:v>
      </x:c>
      <x:c r="F902" s="0" t="s">
        <x:v>97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96</x:v>
      </x:c>
      <x:c r="F903" s="0" t="s">
        <x:v>97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98</x:v>
      </x:c>
      <x:c r="F904" s="0" t="s">
        <x:v>99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565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98</x:v>
      </x:c>
      <x:c r="F905" s="0" t="s">
        <x:v>99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98</x:v>
      </x:c>
      <x:c r="F906" s="0" t="s">
        <x:v>99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428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98</x:v>
      </x:c>
      <x:c r="F907" s="0" t="s">
        <x:v>99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97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98</x:v>
      </x:c>
      <x:c r="F908" s="0" t="s">
        <x:v>99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25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98</x:v>
      </x:c>
      <x:c r="F909" s="0" t="s">
        <x:v>99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12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98</x:v>
      </x:c>
      <x:c r="F910" s="0" t="s">
        <x:v>99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98</x:v>
      </x:c>
      <x:c r="F911" s="0" t="s">
        <x:v>99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98</x:v>
      </x:c>
      <x:c r="F912" s="0" t="s">
        <x:v>99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98</x:v>
      </x:c>
      <x:c r="F913" s="0" t="s">
        <x:v>99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98</x:v>
      </x:c>
      <x:c r="F914" s="0" t="s">
        <x:v>99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100</x:v>
      </x:c>
      <x:c r="F915" s="0" t="s">
        <x:v>101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783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100</x:v>
      </x:c>
      <x:c r="F916" s="0" t="s">
        <x:v>101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100</x:v>
      </x:c>
      <x:c r="F917" s="0" t="s">
        <x:v>101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547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100</x:v>
      </x:c>
      <x:c r="F918" s="0" t="s">
        <x:v>101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115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100</x:v>
      </x:c>
      <x:c r="F919" s="0" t="s">
        <x:v>101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67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100</x:v>
      </x:c>
      <x:c r="F920" s="0" t="s">
        <x:v>101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19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100</x:v>
      </x:c>
      <x:c r="F921" s="0" t="s">
        <x:v>101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22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100</x:v>
      </x:c>
      <x:c r="F922" s="0" t="s">
        <x:v>101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7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100</x:v>
      </x:c>
      <x:c r="F923" s="0" t="s">
        <x:v>101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100</x:v>
      </x:c>
      <x:c r="F924" s="0" t="s">
        <x:v>101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100</x:v>
      </x:c>
      <x:c r="F925" s="0" t="s">
        <x:v>101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24474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5572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4684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4367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4186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2874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1600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767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238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101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85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76</x:v>
      </x:c>
      <x:c r="F937" s="0" t="s">
        <x:v>77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5572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5572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78</x:v>
      </x:c>
      <x:c r="F948" s="0" t="s">
        <x:v>79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834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78</x:v>
      </x:c>
      <x:c r="F950" s="0" t="s">
        <x:v>79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834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78</x:v>
      </x:c>
      <x:c r="F951" s="0" t="s">
        <x:v>79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78</x:v>
      </x:c>
      <x:c r="F952" s="0" t="s">
        <x:v>79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78</x:v>
      </x:c>
      <x:c r="F953" s="0" t="s">
        <x:v>79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78</x:v>
      </x:c>
      <x:c r="F954" s="0" t="s">
        <x:v>79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78</x:v>
      </x:c>
      <x:c r="F955" s="0" t="s">
        <x:v>79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78</x:v>
      </x:c>
      <x:c r="F956" s="0" t="s">
        <x:v>79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78</x:v>
      </x:c>
      <x:c r="F957" s="0" t="s">
        <x:v>79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78</x:v>
      </x:c>
      <x:c r="F958" s="0" t="s">
        <x:v>79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80</x:v>
      </x:c>
      <x:c r="F959" s="0" t="s">
        <x:v>81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5308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80</x:v>
      </x:c>
      <x:c r="F960" s="0" t="s">
        <x:v>81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80</x:v>
      </x:c>
      <x:c r="F961" s="0" t="s">
        <x:v>81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80</x:v>
      </x:c>
      <x:c r="F962" s="0" t="s">
        <x:v>81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969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80</x:v>
      </x:c>
      <x:c r="F963" s="0" t="s">
        <x:v>81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1787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80</x:v>
      </x:c>
      <x:c r="F964" s="0" t="s">
        <x:v>81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  <x:c r="L964" s="0">
        <x:v>1380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80</x:v>
      </x:c>
      <x:c r="F965" s="0" t="s">
        <x:v>81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739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80</x:v>
      </x:c>
      <x:c r="F966" s="0" t="s">
        <x:v>81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284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80</x:v>
      </x:c>
      <x:c r="F967" s="0" t="s">
        <x:v>81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94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80</x:v>
      </x:c>
      <x:c r="F968" s="0" t="s">
        <x:v>81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32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23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82</x:v>
      </x:c>
      <x:c r="F970" s="0" t="s">
        <x:v>83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963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82</x:v>
      </x:c>
      <x:c r="F971" s="0" t="s">
        <x:v>83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82</x:v>
      </x:c>
      <x:c r="F972" s="0" t="s">
        <x:v>83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82</x:v>
      </x:c>
      <x:c r="F973" s="0" t="s">
        <x:v>83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82</x:v>
      </x:c>
      <x:c r="F974" s="0" t="s">
        <x:v>83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149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82</x:v>
      </x:c>
      <x:c r="F975" s="0" t="s">
        <x:v>83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279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82</x:v>
      </x:c>
      <x:c r="F976" s="0" t="s">
        <x:v>83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278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82</x:v>
      </x:c>
      <x:c r="F977" s="0" t="s">
        <x:v>83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163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82</x:v>
      </x:c>
      <x:c r="F978" s="0" t="s">
        <x:v>83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48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82</x:v>
      </x:c>
      <x:c r="F979" s="0" t="s">
        <x:v>83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23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82</x:v>
      </x:c>
      <x:c r="F980" s="0" t="s">
        <x:v>83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23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84</x:v>
      </x:c>
      <x:c r="F981" s="0" t="s">
        <x:v>85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  <x:c r="L981" s="0">
        <x:v>8298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84</x:v>
      </x:c>
      <x:c r="F982" s="0" t="s">
        <x:v>85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84</x:v>
      </x:c>
      <x:c r="F983" s="0" t="s">
        <x:v>85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  <x:c r="L983" s="0">
        <x:v>2781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84</x:v>
      </x:c>
      <x:c r="F984" s="0" t="s">
        <x:v>85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  <x:c r="L984" s="0">
        <x:v>2583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84</x:v>
      </x:c>
      <x:c r="F985" s="0" t="s">
        <x:v>85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  <x:c r="L985" s="0">
        <x:v>1612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84</x:v>
      </x:c>
      <x:c r="F986" s="0" t="s">
        <x:v>85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  <x:c r="L986" s="0">
        <x:v>758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84</x:v>
      </x:c>
      <x:c r="F987" s="0" t="s">
        <x:v>85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  <x:c r="L987" s="0">
        <x:v>320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84</x:v>
      </x:c>
      <x:c r="F988" s="0" t="s">
        <x:v>85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  <x:c r="L988" s="0">
        <x:v>156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84</x:v>
      </x:c>
      <x:c r="F989" s="0" t="s">
        <x:v>85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  <x:c r="L989" s="0">
        <x:v>50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  <x:c r="L990" s="0">
        <x:v>19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84</x:v>
      </x:c>
      <x:c r="F991" s="0" t="s">
        <x:v>85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  <x:c r="L991" s="0">
        <x:v>19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86</x:v>
      </x:c>
      <x:c r="F992" s="0" t="s">
        <x:v>87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9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86</x:v>
      </x:c>
      <x:c r="F993" s="0" t="s">
        <x:v>87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86</x:v>
      </x:c>
      <x:c r="F994" s="0" t="s">
        <x:v>87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8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86</x:v>
      </x:c>
      <x:c r="F995" s="0" t="s">
        <x:v>87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86</x:v>
      </x:c>
      <x:c r="F996" s="0" t="s">
        <x:v>87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86</x:v>
      </x:c>
      <x:c r="F997" s="0" t="s">
        <x:v>87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86</x:v>
      </x:c>
      <x:c r="F998" s="0" t="s">
        <x:v>87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86</x:v>
      </x:c>
      <x:c r="F999" s="0" t="s">
        <x:v>87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86</x:v>
      </x:c>
      <x:c r="F1000" s="0" t="s">
        <x:v>87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86</x:v>
      </x:c>
      <x:c r="F1001" s="0" t="s">
        <x:v>87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86</x:v>
      </x:c>
      <x:c r="F1002" s="0" t="s">
        <x:v>87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88</x:v>
      </x:c>
      <x:c r="F1003" s="0" t="s">
        <x:v>89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145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88</x:v>
      </x:c>
      <x:c r="F1004" s="0" t="s">
        <x:v>89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88</x:v>
      </x:c>
      <x:c r="F1005" s="0" t="s">
        <x:v>89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88</x:v>
      </x:c>
      <x:c r="F1006" s="0" t="s">
        <x:v>89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108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88</x:v>
      </x:c>
      <x:c r="F1007" s="0" t="s">
        <x:v>89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30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88</x:v>
      </x:c>
      <x:c r="F1008" s="0" t="s">
        <x:v>89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88</x:v>
      </x:c>
      <x:c r="F1009" s="0" t="s">
        <x:v>89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3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88</x:v>
      </x:c>
      <x:c r="F1010" s="0" t="s">
        <x:v>89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88</x:v>
      </x:c>
      <x:c r="F1011" s="0" t="s">
        <x:v>89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88</x:v>
      </x:c>
      <x:c r="F1012" s="0" t="s">
        <x:v>89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88</x:v>
      </x:c>
      <x:c r="F1013" s="0" t="s">
        <x:v>89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90</x:v>
      </x:c>
      <x:c r="F1014" s="0" t="s">
        <x:v>91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1798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90</x:v>
      </x:c>
      <x:c r="F1015" s="0" t="s">
        <x:v>91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90</x:v>
      </x:c>
      <x:c r="F1016" s="0" t="s">
        <x:v>91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90</x:v>
      </x:c>
      <x:c r="F1017" s="0" t="s">
        <x:v>91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473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90</x:v>
      </x:c>
      <x:c r="F1018" s="0" t="s">
        <x:v>91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500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90</x:v>
      </x:c>
      <x:c r="F1019" s="0" t="s">
        <x:v>91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394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90</x:v>
      </x:c>
      <x:c r="F1020" s="0" t="s">
        <x:v>91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226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90</x:v>
      </x:c>
      <x:c r="F1021" s="0" t="s">
        <x:v>91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132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90</x:v>
      </x:c>
      <x:c r="F1022" s="0" t="s">
        <x:v>91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36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90</x:v>
      </x:c>
      <x:c r="F1023" s="0" t="s">
        <x:v>91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22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90</x:v>
      </x:c>
      <x:c r="F1024" s="0" t="s">
        <x:v>91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15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92</x:v>
      </x:c>
      <x:c r="F1025" s="0" t="s">
        <x:v>93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5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92</x:v>
      </x:c>
      <x:c r="F1026" s="0" t="s">
        <x:v>93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92</x:v>
      </x:c>
      <x:c r="F1027" s="0" t="s">
        <x:v>93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92</x:v>
      </x:c>
      <x:c r="F1028" s="0" t="s">
        <x:v>93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1</x:v>
      </x:c>
    </x:row>
    <x:row r="1029" spans="1:12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92</x:v>
      </x:c>
      <x:c r="F1029" s="0" t="s">
        <x:v>93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2</x:v>
      </x:c>
    </x:row>
    <x:row r="1030" spans="1:12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92</x:v>
      </x:c>
      <x:c r="F1030" s="0" t="s">
        <x:v>93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92</x:v>
      </x:c>
      <x:c r="F1031" s="0" t="s">
        <x:v>93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1</x:v>
      </x:c>
    </x:row>
    <x:row r="1032" spans="1:12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92</x:v>
      </x:c>
      <x:c r="F1032" s="0" t="s">
        <x:v>93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92</x:v>
      </x:c>
      <x:c r="F1033" s="0" t="s">
        <x:v>93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92</x:v>
      </x:c>
      <x:c r="F1034" s="0" t="s">
        <x:v>93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92</x:v>
      </x:c>
      <x:c r="F1035" s="0" t="s">
        <x:v>93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94</x:v>
      </x:c>
      <x:c r="F1036" s="0" t="s">
        <x:v>95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115</x:v>
      </x:c>
    </x:row>
    <x:row r="1037" spans="1:12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94</x:v>
      </x:c>
      <x:c r="F1037" s="0" t="s">
        <x:v>95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94</x:v>
      </x:c>
      <x:c r="F1038" s="0" t="s">
        <x:v>95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94</x:v>
      </x:c>
      <x:c r="F1039" s="0" t="s">
        <x:v>95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94</x:v>
      </x:c>
      <x:c r="F1040" s="0" t="s">
        <x:v>95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23</x:v>
      </x:c>
    </x:row>
    <x:row r="1041" spans="1:12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94</x:v>
      </x:c>
      <x:c r="F1041" s="0" t="s">
        <x:v>95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30</x:v>
      </x:c>
    </x:row>
    <x:row r="1042" spans="1:12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94</x:v>
      </x:c>
      <x:c r="F1042" s="0" t="s">
        <x:v>95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22</x:v>
      </x:c>
    </x:row>
    <x:row r="1043" spans="1:12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94</x:v>
      </x:c>
      <x:c r="F1043" s="0" t="s">
        <x:v>95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20</x:v>
      </x:c>
    </x:row>
    <x:row r="1044" spans="1:12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94</x:v>
      </x:c>
      <x:c r="F1044" s="0" t="s">
        <x:v>95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10</x:v>
      </x:c>
    </x:row>
    <x:row r="1045" spans="1:12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94</x:v>
      </x:c>
      <x:c r="F1045" s="0" t="s">
        <x:v>95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5</x:v>
      </x:c>
    </x:row>
    <x:row r="1046" spans="1:12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94</x:v>
      </x:c>
      <x:c r="F1046" s="0" t="s">
        <x:v>95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5</x:v>
      </x:c>
    </x:row>
    <x:row r="1047" spans="1:12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96</x:v>
      </x:c>
      <x:c r="F1047" s="0" t="s">
        <x:v>97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96</x:v>
      </x:c>
      <x:c r="F1048" s="0" t="s">
        <x:v>97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96</x:v>
      </x:c>
      <x:c r="F1049" s="0" t="s">
        <x:v>97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96</x:v>
      </x:c>
      <x:c r="F1050" s="0" t="s">
        <x:v>97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96</x:v>
      </x:c>
      <x:c r="F1051" s="0" t="s">
        <x:v>97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96</x:v>
      </x:c>
      <x:c r="F1052" s="0" t="s">
        <x:v>97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96</x:v>
      </x:c>
      <x:c r="F1053" s="0" t="s">
        <x:v>97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96</x:v>
      </x:c>
      <x:c r="F1054" s="0" t="s">
        <x:v>97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96</x:v>
      </x:c>
      <x:c r="F1055" s="0" t="s">
        <x:v>97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96</x:v>
      </x:c>
      <x:c r="F1056" s="0" t="s">
        <x:v>97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96</x:v>
      </x:c>
      <x:c r="F1057" s="0" t="s">
        <x:v>97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98</x:v>
      </x:c>
      <x:c r="F1058" s="0" t="s">
        <x:v>99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673</x:v>
      </x:c>
    </x:row>
    <x:row r="1059" spans="1:12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98</x:v>
      </x:c>
      <x:c r="F1059" s="0" t="s">
        <x:v>99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</x:row>
    <x:row r="1060" spans="1:12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98</x:v>
      </x:c>
      <x:c r="F1060" s="0" t="s">
        <x:v>99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527</x:v>
      </x:c>
    </x:row>
    <x:row r="1061" spans="1:12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98</x:v>
      </x:c>
      <x:c r="F1061" s="0" t="s">
        <x:v>99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104</x:v>
      </x:c>
    </x:row>
    <x:row r="1062" spans="1:12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98</x:v>
      </x:c>
      <x:c r="F1062" s="0" t="s">
        <x:v>99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33</x:v>
      </x:c>
    </x:row>
    <x:row r="1063" spans="1:12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98</x:v>
      </x:c>
      <x:c r="F1063" s="0" t="s">
        <x:v>99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5</x:v>
      </x:c>
    </x:row>
    <x:row r="1064" spans="1:12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98</x:v>
      </x:c>
      <x:c r="F1064" s="0" t="s">
        <x:v>99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</x:v>
      </x:c>
    </x:row>
    <x:row r="1065" spans="1:12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98</x:v>
      </x:c>
      <x:c r="F1065" s="0" t="s">
        <x:v>99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2</x:v>
      </x:c>
    </x:row>
    <x:row r="1066" spans="1:12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98</x:v>
      </x:c>
      <x:c r="F1066" s="0" t="s">
        <x:v>99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98</x:v>
      </x:c>
      <x:c r="F1067" s="0" t="s">
        <x:v>99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</x:row>
    <x:row r="1068" spans="1:12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98</x:v>
      </x:c>
      <x:c r="F1068" s="0" t="s">
        <x:v>99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</x:row>
    <x:row r="1069" spans="1:12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100</x:v>
      </x:c>
      <x:c r="F1069" s="0" t="s">
        <x:v>101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754</x:v>
      </x:c>
    </x:row>
    <x:row r="1070" spans="1:12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100</x:v>
      </x:c>
      <x:c r="F1070" s="0" t="s">
        <x:v>101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100</x:v>
      </x:c>
      <x:c r="F1071" s="0" t="s">
        <x:v>101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534</x:v>
      </x:c>
    </x:row>
    <x:row r="1072" spans="1:12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100</x:v>
      </x:c>
      <x:c r="F1072" s="0" t="s">
        <x:v>101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128</x:v>
      </x:c>
    </x:row>
    <x:row r="1073" spans="1:12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100</x:v>
      </x:c>
      <x:c r="F1073" s="0" t="s">
        <x:v>101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50</x:v>
      </x:c>
    </x:row>
    <x:row r="1074" spans="1:12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100</x:v>
      </x:c>
      <x:c r="F1074" s="0" t="s">
        <x:v>101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25</x:v>
      </x:c>
    </x:row>
    <x:row r="1075" spans="1:12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100</x:v>
      </x:c>
      <x:c r="F1075" s="0" t="s">
        <x:v>101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9</x:v>
      </x:c>
    </x:row>
    <x:row r="1076" spans="1:12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100</x:v>
      </x:c>
      <x:c r="F1076" s="0" t="s">
        <x:v>101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8</x:v>
      </x:c>
    </x:row>
    <x:row r="1077" spans="1:12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100</x:v>
      </x:c>
      <x:c r="F1077" s="0" t="s">
        <x:v>101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100</x:v>
      </x:c>
      <x:c r="F1078" s="0" t="s">
        <x:v>101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</x:row>
    <x:row r="1079" spans="1:12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100</x:v>
      </x:c>
      <x:c r="F1079" s="0" t="s">
        <x:v>101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50</x:v>
      </x:c>
      <x:c r="F1080" s="0" t="s">
        <x:v>52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20746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50</x:v>
      </x:c>
      <x:c r="F1081" s="0" t="s">
        <x:v>52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6003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50</x:v>
      </x:c>
      <x:c r="F1082" s="0" t="s">
        <x:v>52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4765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50</x:v>
      </x:c>
      <x:c r="F1083" s="0" t="s">
        <x:v>52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3929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50</x:v>
      </x:c>
      <x:c r="F1084" s="0" t="s">
        <x:v>52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2871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50</x:v>
      </x:c>
      <x:c r="F1085" s="0" t="s">
        <x:v>52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1647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50</x:v>
      </x:c>
      <x:c r="F1086" s="0" t="s">
        <x:v>52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828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50</x:v>
      </x:c>
      <x:c r="F1087" s="0" t="s">
        <x:v>52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456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50</x:v>
      </x:c>
      <x:c r="F1088" s="0" t="s">
        <x:v>52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133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50</x:v>
      </x:c>
      <x:c r="F1089" s="0" t="s">
        <x:v>52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59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50</x:v>
      </x:c>
      <x:c r="F1090" s="0" t="s">
        <x:v>52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55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76</x:v>
      </x:c>
      <x:c r="F1091" s="0" t="s">
        <x:v>77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6003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76</x:v>
      </x:c>
      <x:c r="F1092" s="0" t="s">
        <x:v>77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6003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76</x:v>
      </x:c>
      <x:c r="F1093" s="0" t="s">
        <x:v>77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76</x:v>
      </x:c>
      <x:c r="F1094" s="0" t="s">
        <x:v>77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76</x:v>
      </x:c>
      <x:c r="F1095" s="0" t="s">
        <x:v>77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76</x:v>
      </x:c>
      <x:c r="F1096" s="0" t="s">
        <x:v>77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76</x:v>
      </x:c>
      <x:c r="F1097" s="0" t="s">
        <x:v>77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76</x:v>
      </x:c>
      <x:c r="F1098" s="0" t="s">
        <x:v>77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76</x:v>
      </x:c>
      <x:c r="F1099" s="0" t="s">
        <x:v>77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76</x:v>
      </x:c>
      <x:c r="F1100" s="0" t="s">
        <x:v>77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76</x:v>
      </x:c>
      <x:c r="F1101" s="0" t="s">
        <x:v>77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78</x:v>
      </x:c>
      <x:c r="F1102" s="0" t="s">
        <x:v>79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884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78</x:v>
      </x:c>
      <x:c r="F1103" s="0" t="s">
        <x:v>79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78</x:v>
      </x:c>
      <x:c r="F1104" s="0" t="s">
        <x:v>79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884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78</x:v>
      </x:c>
      <x:c r="F1105" s="0" t="s">
        <x:v>79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78</x:v>
      </x:c>
      <x:c r="F1106" s="0" t="s">
        <x:v>79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78</x:v>
      </x:c>
      <x:c r="F1107" s="0" t="s">
        <x:v>79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78</x:v>
      </x:c>
      <x:c r="F1108" s="0" t="s">
        <x:v>79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78</x:v>
      </x:c>
      <x:c r="F1109" s="0" t="s">
        <x:v>79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78</x:v>
      </x:c>
      <x:c r="F1110" s="0" t="s">
        <x:v>79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78</x:v>
      </x:c>
      <x:c r="F1111" s="0" t="s">
        <x:v>79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80</x:v>
      </x:c>
      <x:c r="F1113" s="0" t="s">
        <x:v>81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  <x:c r="L1113" s="0">
        <x:v>2978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80</x:v>
      </x:c>
      <x:c r="F1114" s="0" t="s">
        <x:v>81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80</x:v>
      </x:c>
      <x:c r="F1115" s="0" t="s">
        <x:v>81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80</x:v>
      </x:c>
      <x:c r="F1116" s="0" t="s">
        <x:v>81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  <x:c r="L1116" s="0">
        <x:v>941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80</x:v>
      </x:c>
      <x:c r="F1117" s="0" t="s">
        <x:v>81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  <x:c r="L1117" s="0">
        <x:v>999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80</x:v>
      </x:c>
      <x:c r="F1118" s="0" t="s">
        <x:v>81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  <x:c r="L1118" s="0">
        <x:v>567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  <x:c r="L1119" s="0">
        <x:v>275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  <x:c r="L1120" s="0">
        <x:v>122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80</x:v>
      </x:c>
      <x:c r="F1121" s="0" t="s">
        <x:v>81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  <x:c r="L1121" s="0">
        <x:v>44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80</x:v>
      </x:c>
      <x:c r="F1122" s="0" t="s">
        <x:v>81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  <x:c r="L1122" s="0">
        <x:v>20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80</x:v>
      </x:c>
      <x:c r="F1123" s="0" t="s">
        <x:v>81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  <x:c r="L1123" s="0">
        <x:v>10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82</x:v>
      </x:c>
      <x:c r="F1124" s="0" t="s">
        <x:v>83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681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82</x:v>
      </x:c>
      <x:c r="F1125" s="0" t="s">
        <x:v>83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82</x:v>
      </x:c>
      <x:c r="F1126" s="0" t="s">
        <x:v>83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82</x:v>
      </x:c>
      <x:c r="F1127" s="0" t="s">
        <x:v>83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82</x:v>
      </x:c>
      <x:c r="F1128" s="0" t="s">
        <x:v>83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157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82</x:v>
      </x:c>
      <x:c r="F1129" s="0" t="s">
        <x:v>83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231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82</x:v>
      </x:c>
      <x:c r="F1130" s="0" t="s">
        <x:v>83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156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82</x:v>
      </x:c>
      <x:c r="F1131" s="0" t="s">
        <x:v>83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82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82</x:v>
      </x:c>
      <x:c r="F1132" s="0" t="s">
        <x:v>83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26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82</x:v>
      </x:c>
      <x:c r="F1133" s="0" t="s">
        <x:v>83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15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82</x:v>
      </x:c>
      <x:c r="F1134" s="0" t="s">
        <x:v>83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14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84</x:v>
      </x:c>
      <x:c r="F1135" s="0" t="s">
        <x:v>85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6595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84</x:v>
      </x:c>
      <x:c r="F1136" s="0" t="s">
        <x:v>85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84</x:v>
      </x:c>
      <x:c r="F1137" s="0" t="s">
        <x:v>85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2723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84</x:v>
      </x:c>
      <x:c r="F1138" s="0" t="s">
        <x:v>85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2058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84</x:v>
      </x:c>
      <x:c r="F1139" s="0" t="s">
        <x:v>85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1048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84</x:v>
      </x:c>
      <x:c r="F1140" s="0" t="s">
        <x:v>85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465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84</x:v>
      </x:c>
      <x:c r="F1141" s="0" t="s">
        <x:v>85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183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84</x:v>
      </x:c>
      <x:c r="F1142" s="0" t="s">
        <x:v>85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84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84</x:v>
      </x:c>
      <x:c r="F1143" s="0" t="s">
        <x:v>85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20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84</x:v>
      </x:c>
      <x:c r="F1145" s="0" t="s">
        <x:v>85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86</x:v>
      </x:c>
      <x:c r="F1146" s="0" t="s">
        <x:v>87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8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86</x:v>
      </x:c>
      <x:c r="F1147" s="0" t="s">
        <x:v>87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86</x:v>
      </x:c>
      <x:c r="F1148" s="0" t="s">
        <x:v>87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6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86</x:v>
      </x:c>
      <x:c r="F1149" s="0" t="s">
        <x:v>87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2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86</x:v>
      </x:c>
      <x:c r="F1150" s="0" t="s">
        <x:v>87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86</x:v>
      </x:c>
      <x:c r="F1151" s="0" t="s">
        <x:v>87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86</x:v>
      </x:c>
      <x:c r="F1152" s="0" t="s">
        <x:v>87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86</x:v>
      </x:c>
      <x:c r="F1153" s="0" t="s">
        <x:v>87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86</x:v>
      </x:c>
      <x:c r="F1154" s="0" t="s">
        <x:v>87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86</x:v>
      </x:c>
      <x:c r="F1155" s="0" t="s">
        <x:v>87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86</x:v>
      </x:c>
      <x:c r="F1156" s="0" t="s">
        <x:v>87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88</x:v>
      </x:c>
      <x:c r="F1157" s="0" t="s">
        <x:v>89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186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88</x:v>
      </x:c>
      <x:c r="F1158" s="0" t="s">
        <x:v>89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88</x:v>
      </x:c>
      <x:c r="F1159" s="0" t="s">
        <x:v>89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88</x:v>
      </x:c>
      <x:c r="F1160" s="0" t="s">
        <x:v>89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136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88</x:v>
      </x:c>
      <x:c r="F1161" s="0" t="s">
        <x:v>89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39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88</x:v>
      </x:c>
      <x:c r="F1162" s="0" t="s">
        <x:v>89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6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88</x:v>
      </x:c>
      <x:c r="F1163" s="0" t="s">
        <x:v>89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2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88</x:v>
      </x:c>
      <x:c r="F1164" s="0" t="s">
        <x:v>89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88</x:v>
      </x:c>
      <x:c r="F1165" s="0" t="s">
        <x:v>89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88</x:v>
      </x:c>
      <x:c r="F1166" s="0" t="s">
        <x:v>89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88</x:v>
      </x:c>
      <x:c r="F1167" s="0" t="s">
        <x:v>89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90</x:v>
      </x:c>
      <x:c r="F1168" s="0" t="s">
        <x:v>91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1710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90</x:v>
      </x:c>
      <x:c r="F1169" s="0" t="s">
        <x:v>91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90</x:v>
      </x:c>
      <x:c r="F1170" s="0" t="s">
        <x:v>91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90</x:v>
      </x:c>
      <x:c r="F1171" s="0" t="s">
        <x:v>91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529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90</x:v>
      </x:c>
      <x:c r="F1172" s="0" t="s">
        <x:v>91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504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90</x:v>
      </x:c>
      <x:c r="F1173" s="0" t="s">
        <x:v>91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315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90</x:v>
      </x:c>
      <x:c r="F1174" s="0" t="s">
        <x:v>91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174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90</x:v>
      </x:c>
      <x:c r="F1175" s="0" t="s">
        <x:v>91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124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90</x:v>
      </x:c>
      <x:c r="F1176" s="0" t="s">
        <x:v>91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31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90</x:v>
      </x:c>
      <x:c r="F1177" s="0" t="s">
        <x:v>91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  <x:c r="L1177" s="0">
        <x:v>14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90</x:v>
      </x:c>
      <x:c r="F1178" s="0" t="s">
        <x:v>91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  <x:c r="L1178" s="0">
        <x:v>19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92</x:v>
      </x:c>
      <x:c r="F1179" s="0" t="s">
        <x:v>93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6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92</x:v>
      </x:c>
      <x:c r="F1180" s="0" t="s">
        <x:v>93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92</x:v>
      </x:c>
      <x:c r="F1181" s="0" t="s">
        <x:v>93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92</x:v>
      </x:c>
      <x:c r="F1182" s="0" t="s">
        <x:v>93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2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92</x:v>
      </x:c>
      <x:c r="F1183" s="0" t="s">
        <x:v>93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2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92</x:v>
      </x:c>
      <x:c r="F1184" s="0" t="s">
        <x:v>93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1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92</x:v>
      </x:c>
      <x:c r="F1185" s="0" t="s">
        <x:v>93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92</x:v>
      </x:c>
      <x:c r="F1186" s="0" t="s">
        <x:v>93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92</x:v>
      </x:c>
      <x:c r="F1187" s="0" t="s">
        <x:v>93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92</x:v>
      </x:c>
      <x:c r="F1188" s="0" t="s">
        <x:v>93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92</x:v>
      </x:c>
      <x:c r="F1189" s="0" t="s">
        <x:v>93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94</x:v>
      </x:c>
      <x:c r="F1190" s="0" t="s">
        <x:v>95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133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94</x:v>
      </x:c>
      <x:c r="F1193" s="0" t="s">
        <x:v>95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94</x:v>
      </x:c>
      <x:c r="F1194" s="0" t="s">
        <x:v>95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28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94</x:v>
      </x:c>
      <x:c r="F1195" s="0" t="s">
        <x:v>95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33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94</x:v>
      </x:c>
      <x:c r="F1196" s="0" t="s">
        <x:v>95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25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94</x:v>
      </x:c>
      <x:c r="F1197" s="0" t="s">
        <x:v>95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29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94</x:v>
      </x:c>
      <x:c r="F1198" s="0" t="s">
        <x:v>95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10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94</x:v>
      </x:c>
      <x:c r="F1199" s="0" t="s">
        <x:v>95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94</x:v>
      </x:c>
      <x:c r="F1200" s="0" t="s">
        <x:v>95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5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96</x:v>
      </x:c>
      <x:c r="F1201" s="0" t="s">
        <x:v>97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96</x:v>
      </x:c>
      <x:c r="F1202" s="0" t="s">
        <x:v>97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96</x:v>
      </x:c>
      <x:c r="F1203" s="0" t="s">
        <x:v>97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96</x:v>
      </x:c>
      <x:c r="F1204" s="0" t="s">
        <x:v>97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96</x:v>
      </x:c>
      <x:c r="F1205" s="0" t="s">
        <x:v>97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96</x:v>
      </x:c>
      <x:c r="F1206" s="0" t="s">
        <x:v>97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96</x:v>
      </x:c>
      <x:c r="F1207" s="0" t="s">
        <x:v>97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96</x:v>
      </x:c>
      <x:c r="F1208" s="0" t="s">
        <x:v>97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  <x:c r="L1208" s="0">
        <x:v>2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96</x:v>
      </x:c>
      <x:c r="F1209" s="0" t="s">
        <x:v>97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96</x:v>
      </x:c>
      <x:c r="F1210" s="0" t="s">
        <x:v>97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96</x:v>
      </x:c>
      <x:c r="F1211" s="0" t="s">
        <x:v>97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98</x:v>
      </x:c>
      <x:c r="F1212" s="0" t="s">
        <x:v>99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752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98</x:v>
      </x:c>
      <x:c r="F1213" s="0" t="s">
        <x:v>99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98</x:v>
      </x:c>
      <x:c r="F1214" s="0" t="s">
        <x:v>99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581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98</x:v>
      </x:c>
      <x:c r="F1215" s="0" t="s">
        <x:v>99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122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98</x:v>
      </x:c>
      <x:c r="F1216" s="0" t="s">
        <x:v>99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36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98</x:v>
      </x:c>
      <x:c r="F1217" s="0" t="s">
        <x:v>99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7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98</x:v>
      </x:c>
      <x:c r="F1218" s="0" t="s">
        <x:v>99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4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98</x:v>
      </x:c>
      <x:c r="F1219" s="0" t="s">
        <x:v>99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2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98</x:v>
      </x:c>
      <x:c r="F1220" s="0" t="s">
        <x:v>99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98</x:v>
      </x:c>
      <x:c r="F1221" s="0" t="s">
        <x:v>99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98</x:v>
      </x:c>
      <x:c r="F1222" s="0" t="s">
        <x:v>99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100</x:v>
      </x:c>
      <x:c r="F1223" s="0" t="s">
        <x:v>101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808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100</x:v>
      </x:c>
      <x:c r="F1224" s="0" t="s">
        <x:v>101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100</x:v>
      </x:c>
      <x:c r="F1225" s="0" t="s">
        <x:v>101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  <x:c r="L1225" s="0">
        <x:v>571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100</x:v>
      </x:c>
      <x:c r="F1226" s="0" t="s">
        <x:v>101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  <x:c r="L1226" s="0">
        <x:v>139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100</x:v>
      </x:c>
      <x:c r="F1227" s="0" t="s">
        <x:v>101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  <x:c r="L1227" s="0">
        <x:v>58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100</x:v>
      </x:c>
      <x:c r="F1228" s="0" t="s">
        <x:v>101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  <x:c r="L1228" s="0">
        <x:v>22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100</x:v>
      </x:c>
      <x:c r="F1229" s="0" t="s">
        <x:v>101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  <x:c r="L1229" s="0">
        <x:v>8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100</x:v>
      </x:c>
      <x:c r="F1230" s="0" t="s">
        <x:v>101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  <x:c r="L1230" s="0">
        <x:v>8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100</x:v>
      </x:c>
      <x:c r="F1231" s="0" t="s">
        <x:v>101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  <x:c r="L1231" s="0">
        <x:v>2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100</x:v>
      </x:c>
      <x:c r="F1232" s="0" t="s">
        <x:v>101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100</x:v>
      </x:c>
      <x:c r="F1233" s="0" t="s">
        <x:v>101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50</x:v>
      </x:c>
      <x:c r="F1234" s="0" t="s">
        <x:v>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18957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50</x:v>
      </x:c>
      <x:c r="F1235" s="0" t="s">
        <x:v>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7021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50</x:v>
      </x:c>
      <x:c r="F1236" s="0" t="s">
        <x:v>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5031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50</x:v>
      </x:c>
      <x:c r="F1237" s="0" t="s">
        <x:v>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3220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50</x:v>
      </x:c>
      <x:c r="F1238" s="0" t="s">
        <x:v>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1960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50</x:v>
      </x:c>
      <x:c r="F1239" s="0" t="s">
        <x:v>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972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50</x:v>
      </x:c>
      <x:c r="F1240" s="0" t="s">
        <x:v>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429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50</x:v>
      </x:c>
      <x:c r="F1241" s="0" t="s">
        <x:v>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212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50</x:v>
      </x:c>
      <x:c r="F1242" s="0" t="s">
        <x:v>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68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50</x:v>
      </x:c>
      <x:c r="F1243" s="0" t="s">
        <x:v>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18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50</x:v>
      </x:c>
      <x:c r="F1244" s="0" t="s">
        <x:v>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26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76</x:v>
      </x:c>
      <x:c r="F1245" s="0" t="s">
        <x:v>77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  <x:c r="L1245" s="0">
        <x:v>7021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  <x:c r="L1246" s="0">
        <x:v>7021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76</x:v>
      </x:c>
      <x:c r="F1247" s="0" t="s">
        <x:v>77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76</x:v>
      </x:c>
      <x:c r="F1248" s="0" t="s">
        <x:v>77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76</x:v>
      </x:c>
      <x:c r="F1249" s="0" t="s">
        <x:v>77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76</x:v>
      </x:c>
      <x:c r="F1250" s="0" t="s">
        <x:v>77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76</x:v>
      </x:c>
      <x:c r="F1251" s="0" t="s">
        <x:v>77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76</x:v>
      </x:c>
      <x:c r="F1253" s="0" t="s">
        <x:v>77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78</x:v>
      </x:c>
      <x:c r="F1256" s="0" t="s">
        <x:v>79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867</x:v>
      </x:c>
    </x:row>
    <x:row r="1257" spans="1:12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78</x:v>
      </x:c>
      <x:c r="F1257" s="0" t="s">
        <x:v>79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78</x:v>
      </x:c>
      <x:c r="F1258" s="0" t="s">
        <x:v>79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867</x:v>
      </x:c>
    </x:row>
    <x:row r="1259" spans="1:12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78</x:v>
      </x:c>
      <x:c r="F1259" s="0" t="s">
        <x:v>79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78</x:v>
      </x:c>
      <x:c r="F1260" s="0" t="s">
        <x:v>79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</x:row>
    <x:row r="1261" spans="1:12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78</x:v>
      </x:c>
      <x:c r="F1261" s="0" t="s">
        <x:v>79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78</x:v>
      </x:c>
      <x:c r="F1262" s="0" t="s">
        <x:v>79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78</x:v>
      </x:c>
      <x:c r="F1263" s="0" t="s">
        <x:v>79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78</x:v>
      </x:c>
      <x:c r="F1264" s="0" t="s">
        <x:v>79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78</x:v>
      </x:c>
      <x:c r="F1265" s="0" t="s">
        <x:v>79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78</x:v>
      </x:c>
      <x:c r="F1266" s="0" t="s">
        <x:v>79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80</x:v>
      </x:c>
      <x:c r="F1267" s="0" t="s">
        <x:v>81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1464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80</x:v>
      </x:c>
      <x:c r="F1268" s="0" t="s">
        <x:v>81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80</x:v>
      </x:c>
      <x:c r="F1269" s="0" t="s">
        <x:v>81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80</x:v>
      </x:c>
      <x:c r="F1270" s="0" t="s">
        <x:v>81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660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80</x:v>
      </x:c>
      <x:c r="F1271" s="0" t="s">
        <x:v>81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498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80</x:v>
      </x:c>
      <x:c r="F1272" s="0" t="s">
        <x:v>81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189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80</x:v>
      </x:c>
      <x:c r="F1273" s="0" t="s">
        <x:v>81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77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80</x:v>
      </x:c>
      <x:c r="F1274" s="0" t="s">
        <x:v>81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28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9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80</x:v>
      </x:c>
      <x:c r="F1276" s="0" t="s">
        <x:v>81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80</x:v>
      </x:c>
      <x:c r="F1277" s="0" t="s">
        <x:v>81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3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82</x:v>
      </x:c>
      <x:c r="F1278" s="0" t="s">
        <x:v>83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432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82</x:v>
      </x:c>
      <x:c r="F1279" s="0" t="s">
        <x:v>83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82</x:v>
      </x:c>
      <x:c r="F1280" s="0" t="s">
        <x:v>83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82</x:v>
      </x:c>
      <x:c r="F1281" s="0" t="s">
        <x:v>83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82</x:v>
      </x:c>
      <x:c r="F1282" s="0" t="s">
        <x:v>83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132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82</x:v>
      </x:c>
      <x:c r="F1283" s="0" t="s">
        <x:v>83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156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82</x:v>
      </x:c>
      <x:c r="F1284" s="0" t="s">
        <x:v>83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75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82</x:v>
      </x:c>
      <x:c r="F1285" s="0" t="s">
        <x:v>83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39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82</x:v>
      </x:c>
      <x:c r="F1286" s="0" t="s">
        <x:v>83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17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82</x:v>
      </x:c>
      <x:c r="F1287" s="0" t="s">
        <x:v>83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5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82</x:v>
      </x:c>
      <x:c r="F1288" s="0" t="s">
        <x:v>83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8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84</x:v>
      </x:c>
      <x:c r="F1289" s="0" t="s">
        <x:v>85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5651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84</x:v>
      </x:c>
      <x:c r="F1290" s="0" t="s">
        <x:v>85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84</x:v>
      </x:c>
      <x:c r="F1291" s="0" t="s">
        <x:v>85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2876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84</x:v>
      </x:c>
      <x:c r="F1292" s="0" t="s">
        <x:v>85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1619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84</x:v>
      </x:c>
      <x:c r="F1293" s="0" t="s">
        <x:v>85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734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84</x:v>
      </x:c>
      <x:c r="F1294" s="0" t="s">
        <x:v>85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265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84</x:v>
      </x:c>
      <x:c r="F1295" s="0" t="s">
        <x:v>85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92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84</x:v>
      </x:c>
      <x:c r="F1296" s="0" t="s">
        <x:v>85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49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84</x:v>
      </x:c>
      <x:c r="F1297" s="0" t="s">
        <x:v>85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11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84</x:v>
      </x:c>
      <x:c r="F1298" s="0" t="s">
        <x:v>85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4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84</x:v>
      </x:c>
      <x:c r="F1299" s="0" t="s">
        <x:v>85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1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9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9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88</x:v>
      </x:c>
      <x:c r="F1311" s="0" t="s">
        <x:v>89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197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88</x:v>
      </x:c>
      <x:c r="F1312" s="0" t="s">
        <x:v>89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88</x:v>
      </x:c>
      <x:c r="F1313" s="0" t="s">
        <x:v>89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88</x:v>
      </x:c>
      <x:c r="F1314" s="0" t="s">
        <x:v>89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153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88</x:v>
      </x:c>
      <x:c r="F1315" s="0" t="s">
        <x:v>89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27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88</x:v>
      </x:c>
      <x:c r="F1316" s="0" t="s">
        <x:v>89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13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88</x:v>
      </x:c>
      <x:c r="F1317" s="0" t="s">
        <x:v>89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3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88</x:v>
      </x:c>
      <x:c r="F1318" s="0" t="s">
        <x:v>89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88</x:v>
      </x:c>
      <x:c r="F1319" s="0" t="s">
        <x:v>89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88</x:v>
      </x:c>
      <x:c r="F1320" s="0" t="s">
        <x:v>89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88</x:v>
      </x:c>
      <x:c r="F1321" s="0" t="s">
        <x:v>89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90</x:v>
      </x:c>
      <x:c r="F1322" s="0" t="s">
        <x:v>91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1445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90</x:v>
      </x:c>
      <x:c r="F1323" s="0" t="s">
        <x:v>91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90</x:v>
      </x:c>
      <x:c r="F1324" s="0" t="s">
        <x:v>91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90</x:v>
      </x:c>
      <x:c r="F1325" s="0" t="s">
        <x:v>91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500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90</x:v>
      </x:c>
      <x:c r="F1326" s="0" t="s">
        <x:v>91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436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90</x:v>
      </x:c>
      <x:c r="F1327" s="0" t="s">
        <x:v>91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266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90</x:v>
      </x:c>
      <x:c r="F1328" s="0" t="s">
        <x:v>91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134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90</x:v>
      </x:c>
      <x:c r="F1329" s="0" t="s">
        <x:v>91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72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90</x:v>
      </x:c>
      <x:c r="F1330" s="0" t="s">
        <x:v>91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20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90</x:v>
      </x:c>
      <x:c r="F1331" s="0" t="s">
        <x:v>91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5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90</x:v>
      </x:c>
      <x:c r="F1332" s="0" t="s">
        <x:v>91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12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92</x:v>
      </x:c>
      <x:c r="F1333" s="0" t="s">
        <x:v>93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3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92</x:v>
      </x:c>
      <x:c r="F1334" s="0" t="s">
        <x:v>93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92</x:v>
      </x:c>
      <x:c r="F1335" s="0" t="s">
        <x:v>93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92</x:v>
      </x:c>
      <x:c r="F1336" s="0" t="s">
        <x:v>93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92</x:v>
      </x:c>
      <x:c r="F1337" s="0" t="s">
        <x:v>93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92</x:v>
      </x:c>
      <x:c r="F1338" s="0" t="s">
        <x:v>93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92</x:v>
      </x:c>
      <x:c r="F1339" s="0" t="s">
        <x:v>93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92</x:v>
      </x:c>
      <x:c r="F1340" s="0" t="s">
        <x:v>93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92</x:v>
      </x:c>
      <x:c r="F1341" s="0" t="s">
        <x:v>93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92</x:v>
      </x:c>
      <x:c r="F1342" s="0" t="s">
        <x:v>93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92</x:v>
      </x:c>
      <x:c r="F1343" s="0" t="s">
        <x:v>93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94</x:v>
      </x:c>
      <x:c r="F1344" s="0" t="s">
        <x:v>95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135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94</x:v>
      </x:c>
      <x:c r="F1345" s="0" t="s">
        <x:v>95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94</x:v>
      </x:c>
      <x:c r="F1346" s="0" t="s">
        <x:v>95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94</x:v>
      </x:c>
      <x:c r="F1347" s="0" t="s">
        <x:v>95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94</x:v>
      </x:c>
      <x:c r="F1348" s="0" t="s">
        <x:v>95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  <x:c r="L1348" s="0">
        <x:v>35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94</x:v>
      </x:c>
      <x:c r="F1349" s="0" t="s">
        <x:v>95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  <x:c r="L1349" s="0">
        <x:v>38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94</x:v>
      </x:c>
      <x:c r="F1350" s="0" t="s">
        <x:v>95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  <x:c r="L1350" s="0">
        <x:v>31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94</x:v>
      </x:c>
      <x:c r="F1351" s="0" t="s">
        <x:v>95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  <x:c r="L1351" s="0">
        <x:v>20</x:v>
      </x:c>
    </x:row>
    <x:row r="1352" spans="1:12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94</x:v>
      </x:c>
      <x:c r="F1352" s="0" t="s">
        <x:v>95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  <x:c r="L1352" s="0">
        <x:v>9</x:v>
      </x:c>
    </x:row>
    <x:row r="1353" spans="1:12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94</x:v>
      </x:c>
      <x:c r="F1353" s="0" t="s">
        <x:v>95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  <x:c r="L1353" s="0">
        <x:v>1</x:v>
      </x:c>
    </x:row>
    <x:row r="1354" spans="1:12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94</x:v>
      </x:c>
      <x:c r="F1354" s="0" t="s">
        <x:v>95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  <x:c r="L1354" s="0">
        <x:v>1</x:v>
      </x:c>
    </x:row>
    <x:row r="1355" spans="1:12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96</x:v>
      </x:c>
      <x:c r="F1355" s="0" t="s">
        <x:v>97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5</x:v>
      </x:c>
    </x:row>
    <x:row r="1356" spans="1:12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96</x:v>
      </x:c>
      <x:c r="F1357" s="0" t="s">
        <x:v>97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96</x:v>
      </x:c>
      <x:c r="F1358" s="0" t="s">
        <x:v>97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96</x:v>
      </x:c>
      <x:c r="F1359" s="0" t="s">
        <x:v>97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96</x:v>
      </x:c>
      <x:c r="F1360" s="0" t="s">
        <x:v>97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96</x:v>
      </x:c>
      <x:c r="F1361" s="0" t="s">
        <x:v>97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96</x:v>
      </x:c>
      <x:c r="F1362" s="0" t="s">
        <x:v>97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96</x:v>
      </x:c>
      <x:c r="F1363" s="0" t="s">
        <x:v>97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96</x:v>
      </x:c>
      <x:c r="F1364" s="0" t="s">
        <x:v>97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96</x:v>
      </x:c>
      <x:c r="F1365" s="0" t="s">
        <x:v>97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98</x:v>
      </x:c>
      <x:c r="F1366" s="0" t="s">
        <x:v>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904</x:v>
      </x:c>
    </x:row>
    <x:row r="1367" spans="1:12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98</x:v>
      </x:c>
      <x:c r="F1367" s="0" t="s">
        <x:v>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98</x:v>
      </x:c>
      <x:c r="F1368" s="0" t="s">
        <x:v>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699</x:v>
      </x:c>
    </x:row>
    <x:row r="1369" spans="1:12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98</x:v>
      </x:c>
      <x:c r="F1369" s="0" t="s">
        <x:v>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145</x:v>
      </x:c>
    </x:row>
    <x:row r="1370" spans="1:12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98</x:v>
      </x:c>
      <x:c r="F1370" s="0" t="s">
        <x:v>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40</x:v>
      </x:c>
    </x:row>
    <x:row r="1371" spans="1:12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98</x:v>
      </x:c>
      <x:c r="F1371" s="0" t="s">
        <x:v>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18</x:v>
      </x:c>
    </x:row>
    <x:row r="1372" spans="1:12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98</x:v>
      </x:c>
      <x:c r="F1372" s="0" t="s">
        <x:v>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1</x:v>
      </x:c>
    </x:row>
    <x:row r="1373" spans="1:12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98</x:v>
      </x:c>
      <x:c r="F1373" s="0" t="s">
        <x:v>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1</x:v>
      </x:c>
    </x:row>
    <x:row r="1374" spans="1:12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98</x:v>
      </x:c>
      <x:c r="F1374" s="0" t="s">
        <x:v>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98</x:v>
      </x:c>
      <x:c r="F1375" s="0" t="s">
        <x:v>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98</x:v>
      </x:c>
      <x:c r="F1376" s="0" t="s">
        <x:v>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100</x:v>
      </x:c>
      <x:c r="F1377" s="0" t="s">
        <x:v>101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824</x:v>
      </x:c>
    </x:row>
    <x:row r="1378" spans="1:12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100</x:v>
      </x:c>
      <x:c r="F1378" s="0" t="s">
        <x:v>101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100</x:v>
      </x:c>
      <x:c r="F1379" s="0" t="s">
        <x:v>101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580</x:v>
      </x:c>
    </x:row>
    <x:row r="1380" spans="1:12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100</x:v>
      </x:c>
      <x:c r="F1380" s="0" t="s">
        <x:v>101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143</x:v>
      </x:c>
    </x:row>
    <x:row r="1381" spans="1:12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100</x:v>
      </x:c>
      <x:c r="F1381" s="0" t="s">
        <x:v>101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56</x:v>
      </x:c>
    </x:row>
    <x:row r="1382" spans="1:12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100</x:v>
      </x:c>
      <x:c r="F1382" s="0" t="s">
        <x:v>101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  <x:c r="L1382" s="0">
        <x:v>26</x:v>
      </x:c>
    </x:row>
    <x:row r="1383" spans="1:12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100</x:v>
      </x:c>
      <x:c r="F1383" s="0" t="s">
        <x:v>101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  <x:c r="L1383" s="0">
        <x:v>16</x:v>
      </x:c>
    </x:row>
    <x:row r="1384" spans="1:12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100</x:v>
      </x:c>
      <x:c r="F1384" s="0" t="s">
        <x:v>101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  <x:c r="L1384" s="0">
        <x:v>2</x:v>
      </x:c>
    </x:row>
    <x:row r="1385" spans="1:12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100</x:v>
      </x:c>
      <x:c r="F1385" s="0" t="s">
        <x:v>101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100</x:v>
      </x:c>
      <x:c r="F1386" s="0" t="s">
        <x:v>101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100</x:v>
      </x:c>
      <x:c r="F1387" s="0" t="s">
        <x:v>101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21696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50</x:v>
      </x:c>
      <x:c r="F1389" s="0" t="s">
        <x:v>52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9742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50</x:v>
      </x:c>
      <x:c r="F1390" s="0" t="s">
        <x:v>52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5826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50</x:v>
      </x:c>
      <x:c r="F1391" s="0" t="s">
        <x:v>52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3247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50</x:v>
      </x:c>
      <x:c r="F1392" s="0" t="s">
        <x:v>52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1604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50</x:v>
      </x:c>
      <x:c r="F1393" s="0" t="s">
        <x:v>52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706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50</x:v>
      </x:c>
      <x:c r="F1394" s="0" t="s">
        <x:v>52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332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50</x:v>
      </x:c>
      <x:c r="F1395" s="0" t="s">
        <x:v>52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168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50</x:v>
      </x:c>
      <x:c r="F1396" s="0" t="s">
        <x:v>52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40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50</x:v>
      </x:c>
      <x:c r="F1397" s="0" t="s">
        <x:v>52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21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50</x:v>
      </x:c>
      <x:c r="F1398" s="0" t="s">
        <x:v>52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10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76</x:v>
      </x:c>
      <x:c r="F1399" s="0" t="s">
        <x:v>77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9742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76</x:v>
      </x:c>
      <x:c r="F1400" s="0" t="s">
        <x:v>77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9742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76</x:v>
      </x:c>
      <x:c r="F1401" s="0" t="s">
        <x:v>77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76</x:v>
      </x:c>
      <x:c r="F1402" s="0" t="s">
        <x:v>77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76</x:v>
      </x:c>
      <x:c r="F1403" s="0" t="s">
        <x:v>77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76</x:v>
      </x:c>
      <x:c r="F1407" s="0" t="s">
        <x:v>77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76</x:v>
      </x:c>
      <x:c r="F1409" s="0" t="s">
        <x:v>77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78</x:v>
      </x:c>
      <x:c r="F1410" s="0" t="s">
        <x:v>79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867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78</x:v>
      </x:c>
      <x:c r="F1411" s="0" t="s">
        <x:v>79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78</x:v>
      </x:c>
      <x:c r="F1412" s="0" t="s">
        <x:v>79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867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78</x:v>
      </x:c>
      <x:c r="F1413" s="0" t="s">
        <x:v>79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78</x:v>
      </x:c>
      <x:c r="F1414" s="0" t="s">
        <x:v>79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78</x:v>
      </x:c>
      <x:c r="F1415" s="0" t="s">
        <x:v>79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78</x:v>
      </x:c>
      <x:c r="F1416" s="0" t="s">
        <x:v>79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78</x:v>
      </x:c>
      <x:c r="F1417" s="0" t="s">
        <x:v>79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78</x:v>
      </x:c>
      <x:c r="F1418" s="0" t="s">
        <x:v>79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78</x:v>
      </x:c>
      <x:c r="F1419" s="0" t="s">
        <x:v>79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78</x:v>
      </x:c>
      <x:c r="F1420" s="0" t="s">
        <x:v>79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80</x:v>
      </x:c>
      <x:c r="F1421" s="0" t="s">
        <x:v>81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723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80</x:v>
      </x:c>
      <x:c r="F1422" s="0" t="s">
        <x:v>81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80</x:v>
      </x:c>
      <x:c r="F1423" s="0" t="s">
        <x:v>81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80</x:v>
      </x:c>
      <x:c r="F1424" s="0" t="s">
        <x:v>81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401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80</x:v>
      </x:c>
      <x:c r="F1425" s="0" t="s">
        <x:v>81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210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80</x:v>
      </x:c>
      <x:c r="F1426" s="0" t="s">
        <x:v>81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70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80</x:v>
      </x:c>
      <x:c r="F1427" s="0" t="s">
        <x:v>81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29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80</x:v>
      </x:c>
      <x:c r="F1428" s="0" t="s">
        <x:v>81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8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80</x:v>
      </x:c>
      <x:c r="F1429" s="0" t="s">
        <x:v>81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80</x:v>
      </x:c>
      <x:c r="F1430" s="0" t="s">
        <x:v>81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1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82</x:v>
      </x:c>
      <x:c r="F1432" s="0" t="s">
        <x:v>83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361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82</x:v>
      </x:c>
      <x:c r="F1434" s="0" t="s">
        <x:v>83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82</x:v>
      </x:c>
      <x:c r="F1435" s="0" t="s">
        <x:v>83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82</x:v>
      </x:c>
      <x:c r="F1436" s="0" t="s">
        <x:v>83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140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82</x:v>
      </x:c>
      <x:c r="F1437" s="0" t="s">
        <x:v>83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126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82</x:v>
      </x:c>
      <x:c r="F1438" s="0" t="s">
        <x:v>83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58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82</x:v>
      </x:c>
      <x:c r="F1439" s="0" t="s">
        <x:v>83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28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82</x:v>
      </x:c>
      <x:c r="F1440" s="0" t="s">
        <x:v>83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7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82</x:v>
      </x:c>
      <x:c r="F1441" s="0" t="s">
        <x:v>83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1</x:v>
      </x:c>
    </x:row>
    <x:row r="1442" spans="1:12">
      <x:c r="A1442" s="0" t="s">
        <x:v>2</x:v>
      </x:c>
      <x:c r="B1442" s="0" t="s">
        <x:v>4</x:v>
      </x:c>
      <x:c r="C1442" s="0" t="s">
        <x:v>118</x:v>
      </x:c>
      <x:c r="D1442" s="0" t="s">
        <x:v>119</x:v>
      </x:c>
      <x:c r="E1442" s="0" t="s">
        <x:v>82</x:v>
      </x:c>
      <x:c r="F1442" s="0" t="s">
        <x:v>83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1</x:v>
      </x:c>
    </x:row>
    <x:row r="1443" spans="1:12">
      <x:c r="A1443" s="0" t="s">
        <x:v>2</x:v>
      </x:c>
      <x:c r="B1443" s="0" t="s">
        <x:v>4</x:v>
      </x:c>
      <x:c r="C1443" s="0" t="s">
        <x:v>118</x:v>
      </x:c>
      <x:c r="D1443" s="0" t="s">
        <x:v>119</x:v>
      </x:c>
      <x:c r="E1443" s="0" t="s">
        <x:v>84</x:v>
      </x:c>
      <x:c r="F1443" s="0" t="s">
        <x:v>85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6008</x:v>
      </x:c>
    </x:row>
    <x:row r="1444" spans="1:12">
      <x:c r="A1444" s="0" t="s">
        <x:v>2</x:v>
      </x:c>
      <x:c r="B1444" s="0" t="s">
        <x:v>4</x:v>
      </x:c>
      <x:c r="C1444" s="0" t="s">
        <x:v>118</x:v>
      </x:c>
      <x:c r="D1444" s="0" t="s">
        <x:v>119</x:v>
      </x:c>
      <x:c r="E1444" s="0" t="s">
        <x:v>84</x:v>
      </x:c>
      <x:c r="F1444" s="0" t="s">
        <x:v>85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118</x:v>
      </x:c>
      <x:c r="D1445" s="0" t="s">
        <x:v>119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3410</x:v>
      </x:c>
    </x:row>
    <x:row r="1446" spans="1:12">
      <x:c r="A1446" s="0" t="s">
        <x:v>2</x:v>
      </x:c>
      <x:c r="B1446" s="0" t="s">
        <x:v>4</x:v>
      </x:c>
      <x:c r="C1446" s="0" t="s">
        <x:v>118</x:v>
      </x:c>
      <x:c r="D1446" s="0" t="s">
        <x:v>119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1705</x:v>
      </x:c>
    </x:row>
    <x:row r="1447" spans="1:12">
      <x:c r="A1447" s="0" t="s">
        <x:v>2</x:v>
      </x:c>
      <x:c r="B1447" s="0" t="s">
        <x:v>4</x:v>
      </x:c>
      <x:c r="C1447" s="0" t="s">
        <x:v>118</x:v>
      </x:c>
      <x:c r="D1447" s="0" t="s">
        <x:v>119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597</x:v>
      </x:c>
    </x:row>
    <x:row r="1448" spans="1:12">
      <x:c r="A1448" s="0" t="s">
        <x:v>2</x:v>
      </x:c>
      <x:c r="B1448" s="0" t="s">
        <x:v>4</x:v>
      </x:c>
      <x:c r="C1448" s="0" t="s">
        <x:v>118</x:v>
      </x:c>
      <x:c r="D1448" s="0" t="s">
        <x:v>119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195</x:v>
      </x:c>
    </x:row>
    <x:row r="1449" spans="1:12">
      <x:c r="A1449" s="0" t="s">
        <x:v>2</x:v>
      </x:c>
      <x:c r="B1449" s="0" t="s">
        <x:v>4</x:v>
      </x:c>
      <x:c r="C1449" s="0" t="s">
        <x:v>118</x:v>
      </x:c>
      <x:c r="D1449" s="0" t="s">
        <x:v>119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67</x:v>
      </x:c>
    </x:row>
    <x:row r="1450" spans="1:12">
      <x:c r="A1450" s="0" t="s">
        <x:v>2</x:v>
      </x:c>
      <x:c r="B1450" s="0" t="s">
        <x:v>4</x:v>
      </x:c>
      <x:c r="C1450" s="0" t="s">
        <x:v>118</x:v>
      </x:c>
      <x:c r="D1450" s="0" t="s">
        <x:v>119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23</x:v>
      </x:c>
    </x:row>
    <x:row r="1451" spans="1:12">
      <x:c r="A1451" s="0" t="s">
        <x:v>2</x:v>
      </x:c>
      <x:c r="B1451" s="0" t="s">
        <x:v>4</x:v>
      </x:c>
      <x:c r="C1451" s="0" t="s">
        <x:v>118</x:v>
      </x:c>
      <x:c r="D1451" s="0" t="s">
        <x:v>119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6</x:v>
      </x:c>
    </x:row>
    <x:row r="1452" spans="1:12">
      <x:c r="A1452" s="0" t="s">
        <x:v>2</x:v>
      </x:c>
      <x:c r="B1452" s="0" t="s">
        <x:v>4</x:v>
      </x:c>
      <x:c r="C1452" s="0" t="s">
        <x:v>118</x:v>
      </x:c>
      <x:c r="D1452" s="0" t="s">
        <x:v>119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4</x:v>
      </x:c>
    </x:row>
    <x:row r="1453" spans="1:12">
      <x:c r="A1453" s="0" t="s">
        <x:v>2</x:v>
      </x:c>
      <x:c r="B1453" s="0" t="s">
        <x:v>4</x:v>
      </x:c>
      <x:c r="C1453" s="0" t="s">
        <x:v>118</x:v>
      </x:c>
      <x:c r="D1453" s="0" t="s">
        <x:v>119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118</x:v>
      </x:c>
      <x:c r="D1454" s="0" t="s">
        <x:v>119</x:v>
      </x:c>
      <x:c r="E1454" s="0" t="s">
        <x:v>86</x:v>
      </x:c>
      <x:c r="F1454" s="0" t="s">
        <x:v>87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3</x:v>
      </x:c>
    </x:row>
    <x:row r="1455" spans="1:12">
      <x:c r="A1455" s="0" t="s">
        <x:v>2</x:v>
      </x:c>
      <x:c r="B1455" s="0" t="s">
        <x:v>4</x:v>
      </x:c>
      <x:c r="C1455" s="0" t="s">
        <x:v>118</x:v>
      </x:c>
      <x:c r="D1455" s="0" t="s">
        <x:v>119</x:v>
      </x:c>
      <x:c r="E1455" s="0" t="s">
        <x:v>86</x:v>
      </x:c>
      <x:c r="F1455" s="0" t="s">
        <x:v>87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</x:row>
    <x:row r="1456" spans="1:12">
      <x:c r="A1456" s="0" t="s">
        <x:v>2</x:v>
      </x:c>
      <x:c r="B1456" s="0" t="s">
        <x:v>4</x:v>
      </x:c>
      <x:c r="C1456" s="0" t="s">
        <x:v>118</x:v>
      </x:c>
      <x:c r="D1456" s="0" t="s">
        <x:v>119</x:v>
      </x:c>
      <x:c r="E1456" s="0" t="s">
        <x:v>86</x:v>
      </x:c>
      <x:c r="F1456" s="0" t="s">
        <x:v>87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3</x:v>
      </x:c>
    </x:row>
    <x:row r="1457" spans="1:12">
      <x:c r="A1457" s="0" t="s">
        <x:v>2</x:v>
      </x:c>
      <x:c r="B1457" s="0" t="s">
        <x:v>4</x:v>
      </x:c>
      <x:c r="C1457" s="0" t="s">
        <x:v>118</x:v>
      </x:c>
      <x:c r="D1457" s="0" t="s">
        <x:v>119</x:v>
      </x:c>
      <x:c r="E1457" s="0" t="s">
        <x:v>86</x:v>
      </x:c>
      <x:c r="F1457" s="0" t="s">
        <x:v>87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</x:row>
    <x:row r="1458" spans="1:12">
      <x:c r="A1458" s="0" t="s">
        <x:v>2</x:v>
      </x:c>
      <x:c r="B1458" s="0" t="s">
        <x:v>4</x:v>
      </x:c>
      <x:c r="C1458" s="0" t="s">
        <x:v>118</x:v>
      </x:c>
      <x:c r="D1458" s="0" t="s">
        <x:v>119</x:v>
      </x:c>
      <x:c r="E1458" s="0" t="s">
        <x:v>86</x:v>
      </x:c>
      <x:c r="F1458" s="0" t="s">
        <x:v>87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</x:row>
    <x:row r="1459" spans="1:12">
      <x:c r="A1459" s="0" t="s">
        <x:v>2</x:v>
      </x:c>
      <x:c r="B1459" s="0" t="s">
        <x:v>4</x:v>
      </x:c>
      <x:c r="C1459" s="0" t="s">
        <x:v>118</x:v>
      </x:c>
      <x:c r="D1459" s="0" t="s">
        <x:v>119</x:v>
      </x:c>
      <x:c r="E1459" s="0" t="s">
        <x:v>86</x:v>
      </x:c>
      <x:c r="F1459" s="0" t="s">
        <x:v>87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</x:row>
    <x:row r="1460" spans="1:12">
      <x:c r="A1460" s="0" t="s">
        <x:v>2</x:v>
      </x:c>
      <x:c r="B1460" s="0" t="s">
        <x:v>4</x:v>
      </x:c>
      <x:c r="C1460" s="0" t="s">
        <x:v>118</x:v>
      </x:c>
      <x:c r="D1460" s="0" t="s">
        <x:v>119</x:v>
      </x:c>
      <x:c r="E1460" s="0" t="s">
        <x:v>86</x:v>
      </x:c>
      <x:c r="F1460" s="0" t="s">
        <x:v>87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</x:row>
    <x:row r="1461" spans="1:12">
      <x:c r="A1461" s="0" t="s">
        <x:v>2</x:v>
      </x:c>
      <x:c r="B1461" s="0" t="s">
        <x:v>4</x:v>
      </x:c>
      <x:c r="C1461" s="0" t="s">
        <x:v>118</x:v>
      </x:c>
      <x:c r="D1461" s="0" t="s">
        <x:v>119</x:v>
      </x:c>
      <x:c r="E1461" s="0" t="s">
        <x:v>86</x:v>
      </x:c>
      <x:c r="F1461" s="0" t="s">
        <x:v>87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</x:row>
    <x:row r="1462" spans="1:12">
      <x:c r="A1462" s="0" t="s">
        <x:v>2</x:v>
      </x:c>
      <x:c r="B1462" s="0" t="s">
        <x:v>4</x:v>
      </x:c>
      <x:c r="C1462" s="0" t="s">
        <x:v>118</x:v>
      </x:c>
      <x:c r="D1462" s="0" t="s">
        <x:v>119</x:v>
      </x:c>
      <x:c r="E1462" s="0" t="s">
        <x:v>86</x:v>
      </x:c>
      <x:c r="F1462" s="0" t="s">
        <x:v>87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</x:row>
    <x:row r="1463" spans="1:12">
      <x:c r="A1463" s="0" t="s">
        <x:v>2</x:v>
      </x:c>
      <x:c r="B1463" s="0" t="s">
        <x:v>4</x:v>
      </x:c>
      <x:c r="C1463" s="0" t="s">
        <x:v>118</x:v>
      </x:c>
      <x:c r="D1463" s="0" t="s">
        <x:v>119</x:v>
      </x:c>
      <x:c r="E1463" s="0" t="s">
        <x:v>86</x:v>
      </x:c>
      <x:c r="F1463" s="0" t="s">
        <x:v>87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</x:row>
    <x:row r="1464" spans="1:12">
      <x:c r="A1464" s="0" t="s">
        <x:v>2</x:v>
      </x:c>
      <x:c r="B1464" s="0" t="s">
        <x:v>4</x:v>
      </x:c>
      <x:c r="C1464" s="0" t="s">
        <x:v>118</x:v>
      </x:c>
      <x:c r="D1464" s="0" t="s">
        <x:v>119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</x:row>
    <x:row r="1465" spans="1:12">
      <x:c r="A1465" s="0" t="s">
        <x:v>2</x:v>
      </x:c>
      <x:c r="B1465" s="0" t="s">
        <x:v>4</x:v>
      </x:c>
      <x:c r="C1465" s="0" t="s">
        <x:v>118</x:v>
      </x:c>
      <x:c r="D1465" s="0" t="s">
        <x:v>119</x:v>
      </x:c>
      <x:c r="E1465" s="0" t="s">
        <x:v>88</x:v>
      </x:c>
      <x:c r="F1465" s="0" t="s">
        <x:v>89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177</x:v>
      </x:c>
    </x:row>
    <x:row r="1466" spans="1:12">
      <x:c r="A1466" s="0" t="s">
        <x:v>2</x:v>
      </x:c>
      <x:c r="B1466" s="0" t="s">
        <x:v>4</x:v>
      </x:c>
      <x:c r="C1466" s="0" t="s">
        <x:v>118</x:v>
      </x:c>
      <x:c r="D1466" s="0" t="s">
        <x:v>119</x:v>
      </x:c>
      <x:c r="E1466" s="0" t="s">
        <x:v>88</x:v>
      </x:c>
      <x:c r="F1466" s="0" t="s">
        <x:v>89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118</x:v>
      </x:c>
      <x:c r="D1467" s="0" t="s">
        <x:v>119</x:v>
      </x:c>
      <x:c r="E1467" s="0" t="s">
        <x:v>88</x:v>
      </x:c>
      <x:c r="F1467" s="0" t="s">
        <x:v>89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118</x:v>
      </x:c>
      <x:c r="D1468" s="0" t="s">
        <x:v>119</x:v>
      </x:c>
      <x:c r="E1468" s="0" t="s">
        <x:v>88</x:v>
      </x:c>
      <x:c r="F1468" s="0" t="s">
        <x:v>89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144</x:v>
      </x:c>
    </x:row>
    <x:row r="1469" spans="1:12">
      <x:c r="A1469" s="0" t="s">
        <x:v>2</x:v>
      </x:c>
      <x:c r="B1469" s="0" t="s">
        <x:v>4</x:v>
      </x:c>
      <x:c r="C1469" s="0" t="s">
        <x:v>118</x:v>
      </x:c>
      <x:c r="D1469" s="0" t="s">
        <x:v>119</x:v>
      </x:c>
      <x:c r="E1469" s="0" t="s">
        <x:v>88</x:v>
      </x:c>
      <x:c r="F1469" s="0" t="s">
        <x:v>89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27</x:v>
      </x:c>
    </x:row>
    <x:row r="1470" spans="1:12">
      <x:c r="A1470" s="0" t="s">
        <x:v>2</x:v>
      </x:c>
      <x:c r="B1470" s="0" t="s">
        <x:v>4</x:v>
      </x:c>
      <x:c r="C1470" s="0" t="s">
        <x:v>118</x:v>
      </x:c>
      <x:c r="D1470" s="0" t="s">
        <x:v>119</x:v>
      </x:c>
      <x:c r="E1470" s="0" t="s">
        <x:v>88</x:v>
      </x:c>
      <x:c r="F1470" s="0" t="s">
        <x:v>89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4</x:v>
      </x:c>
    </x:row>
    <x:row r="1471" spans="1:12">
      <x:c r="A1471" s="0" t="s">
        <x:v>2</x:v>
      </x:c>
      <x:c r="B1471" s="0" t="s">
        <x:v>4</x:v>
      </x:c>
      <x:c r="C1471" s="0" t="s">
        <x:v>118</x:v>
      </x:c>
      <x:c r="D1471" s="0" t="s">
        <x:v>119</x:v>
      </x:c>
      <x:c r="E1471" s="0" t="s">
        <x:v>88</x:v>
      </x:c>
      <x:c r="F1471" s="0" t="s">
        <x:v>89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</x:row>
    <x:row r="1472" spans="1:12">
      <x:c r="A1472" s="0" t="s">
        <x:v>2</x:v>
      </x:c>
      <x:c r="B1472" s="0" t="s">
        <x:v>4</x:v>
      </x:c>
      <x:c r="C1472" s="0" t="s">
        <x:v>118</x:v>
      </x:c>
      <x:c r="D1472" s="0" t="s">
        <x:v>119</x:v>
      </x:c>
      <x:c r="E1472" s="0" t="s">
        <x:v>88</x:v>
      </x:c>
      <x:c r="F1472" s="0" t="s">
        <x:v>89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2</x:v>
      </x:c>
    </x:row>
    <x:row r="1473" spans="1:12">
      <x:c r="A1473" s="0" t="s">
        <x:v>2</x:v>
      </x:c>
      <x:c r="B1473" s="0" t="s">
        <x:v>4</x:v>
      </x:c>
      <x:c r="C1473" s="0" t="s">
        <x:v>118</x:v>
      </x:c>
      <x:c r="D1473" s="0" t="s">
        <x:v>119</x:v>
      </x:c>
      <x:c r="E1473" s="0" t="s">
        <x:v>88</x:v>
      </x:c>
      <x:c r="F1473" s="0" t="s">
        <x:v>89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118</x:v>
      </x:c>
      <x:c r="D1474" s="0" t="s">
        <x:v>119</x:v>
      </x:c>
      <x:c r="E1474" s="0" t="s">
        <x:v>88</x:v>
      </x:c>
      <x:c r="F1474" s="0" t="s">
        <x:v>89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118</x:v>
      </x:c>
      <x:c r="D1475" s="0" t="s">
        <x:v>119</x:v>
      </x:c>
      <x:c r="E1475" s="0" t="s">
        <x:v>88</x:v>
      </x:c>
      <x:c r="F1475" s="0" t="s">
        <x:v>89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118</x:v>
      </x:c>
      <x:c r="D1476" s="0" t="s">
        <x:v>119</x:v>
      </x:c>
      <x:c r="E1476" s="0" t="s">
        <x:v>90</x:v>
      </x:c>
      <x:c r="F1476" s="0" t="s">
        <x:v>91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1545</x:v>
      </x:c>
    </x:row>
    <x:row r="1477" spans="1:12">
      <x:c r="A1477" s="0" t="s">
        <x:v>2</x:v>
      </x:c>
      <x:c r="B1477" s="0" t="s">
        <x:v>4</x:v>
      </x:c>
      <x:c r="C1477" s="0" t="s">
        <x:v>118</x:v>
      </x:c>
      <x:c r="D1477" s="0" t="s">
        <x:v>119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</x:row>
    <x:row r="1478" spans="1:12">
      <x:c r="A1478" s="0" t="s">
        <x:v>2</x:v>
      </x:c>
      <x:c r="B1478" s="0" t="s">
        <x:v>4</x:v>
      </x:c>
      <x:c r="C1478" s="0" t="s">
        <x:v>118</x:v>
      </x:c>
      <x:c r="D1478" s="0" t="s">
        <x:v>119</x:v>
      </x:c>
      <x:c r="E1478" s="0" t="s">
        <x:v>90</x:v>
      </x:c>
      <x:c r="F1478" s="0" t="s">
        <x:v>91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</x:row>
    <x:row r="1479" spans="1:12">
      <x:c r="A1479" s="0" t="s">
        <x:v>2</x:v>
      </x:c>
      <x:c r="B1479" s="0" t="s">
        <x:v>4</x:v>
      </x:c>
      <x:c r="C1479" s="0" t="s">
        <x:v>118</x:v>
      </x:c>
      <x:c r="D1479" s="0" t="s">
        <x:v>119</x:v>
      </x:c>
      <x:c r="E1479" s="0" t="s">
        <x:v>90</x:v>
      </x:c>
      <x:c r="F1479" s="0" t="s">
        <x:v>91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627</x:v>
      </x:c>
    </x:row>
    <x:row r="1480" spans="1:12">
      <x:c r="A1480" s="0" t="s">
        <x:v>2</x:v>
      </x:c>
      <x:c r="B1480" s="0" t="s">
        <x:v>4</x:v>
      </x:c>
      <x:c r="C1480" s="0" t="s">
        <x:v>118</x:v>
      </x:c>
      <x:c r="D1480" s="0" t="s">
        <x:v>119</x:v>
      </x:c>
      <x:c r="E1480" s="0" t="s">
        <x:v>90</x:v>
      </x:c>
      <x:c r="F1480" s="0" t="s">
        <x:v>91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467</x:v>
      </x:c>
    </x:row>
    <x:row r="1481" spans="1:12">
      <x:c r="A1481" s="0" t="s">
        <x:v>2</x:v>
      </x:c>
      <x:c r="B1481" s="0" t="s">
        <x:v>4</x:v>
      </x:c>
      <x:c r="C1481" s="0" t="s">
        <x:v>118</x:v>
      </x:c>
      <x:c r="D1481" s="0" t="s">
        <x:v>119</x:v>
      </x:c>
      <x:c r="E1481" s="0" t="s">
        <x:v>90</x:v>
      </x:c>
      <x:c r="F1481" s="0" t="s">
        <x:v>91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238</x:v>
      </x:c>
    </x:row>
    <x:row r="1482" spans="1:12">
      <x:c r="A1482" s="0" t="s">
        <x:v>2</x:v>
      </x:c>
      <x:c r="B1482" s="0" t="s">
        <x:v>4</x:v>
      </x:c>
      <x:c r="C1482" s="0" t="s">
        <x:v>118</x:v>
      </x:c>
      <x:c r="D1482" s="0" t="s">
        <x:v>119</x:v>
      </x:c>
      <x:c r="E1482" s="0" t="s">
        <x:v>90</x:v>
      </x:c>
      <x:c r="F1482" s="0" t="s">
        <x:v>91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114</x:v>
      </x:c>
    </x:row>
    <x:row r="1483" spans="1:12">
      <x:c r="A1483" s="0" t="s">
        <x:v>2</x:v>
      </x:c>
      <x:c r="B1483" s="0" t="s">
        <x:v>4</x:v>
      </x:c>
      <x:c r="C1483" s="0" t="s">
        <x:v>118</x:v>
      </x:c>
      <x:c r="D1483" s="0" t="s">
        <x:v>119</x:v>
      </x:c>
      <x:c r="E1483" s="0" t="s">
        <x:v>90</x:v>
      </x:c>
      <x:c r="F1483" s="0" t="s">
        <x:v>91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76</x:v>
      </x:c>
    </x:row>
    <x:row r="1484" spans="1:12">
      <x:c r="A1484" s="0" t="s">
        <x:v>2</x:v>
      </x:c>
      <x:c r="B1484" s="0" t="s">
        <x:v>4</x:v>
      </x:c>
      <x:c r="C1484" s="0" t="s">
        <x:v>118</x:v>
      </x:c>
      <x:c r="D1484" s="0" t="s">
        <x:v>119</x:v>
      </x:c>
      <x:c r="E1484" s="0" t="s">
        <x:v>90</x:v>
      </x:c>
      <x:c r="F1484" s="0" t="s">
        <x:v>91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10</x:v>
      </x:c>
    </x:row>
    <x:row r="1485" spans="1:12">
      <x:c r="A1485" s="0" t="s">
        <x:v>2</x:v>
      </x:c>
      <x:c r="B1485" s="0" t="s">
        <x:v>4</x:v>
      </x:c>
      <x:c r="C1485" s="0" t="s">
        <x:v>118</x:v>
      </x:c>
      <x:c r="D1485" s="0" t="s">
        <x:v>119</x:v>
      </x:c>
      <x:c r="E1485" s="0" t="s">
        <x:v>90</x:v>
      </x:c>
      <x:c r="F1485" s="0" t="s">
        <x:v>91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10</x:v>
      </x:c>
    </x:row>
    <x:row r="1486" spans="1:12">
      <x:c r="A1486" s="0" t="s">
        <x:v>2</x:v>
      </x:c>
      <x:c r="B1486" s="0" t="s">
        <x:v>4</x:v>
      </x:c>
      <x:c r="C1486" s="0" t="s">
        <x:v>118</x:v>
      </x:c>
      <x:c r="D1486" s="0" t="s">
        <x:v>119</x:v>
      </x:c>
      <x:c r="E1486" s="0" t="s">
        <x:v>90</x:v>
      </x:c>
      <x:c r="F1486" s="0" t="s">
        <x:v>91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3</x:v>
      </x:c>
    </x:row>
    <x:row r="1487" spans="1:12">
      <x:c r="A1487" s="0" t="s">
        <x:v>2</x:v>
      </x:c>
      <x:c r="B1487" s="0" t="s">
        <x:v>4</x:v>
      </x:c>
      <x:c r="C1487" s="0" t="s">
        <x:v>118</x:v>
      </x:c>
      <x:c r="D1487" s="0" t="s">
        <x:v>119</x:v>
      </x:c>
      <x:c r="E1487" s="0" t="s">
        <x:v>92</x:v>
      </x:c>
      <x:c r="F1487" s="0" t="s">
        <x:v>93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8</x:v>
      </x:c>
    </x:row>
    <x:row r="1488" spans="1:12">
      <x:c r="A1488" s="0" t="s">
        <x:v>2</x:v>
      </x:c>
      <x:c r="B1488" s="0" t="s">
        <x:v>4</x:v>
      </x:c>
      <x:c r="C1488" s="0" t="s">
        <x:v>118</x:v>
      </x:c>
      <x:c r="D1488" s="0" t="s">
        <x:v>119</x:v>
      </x:c>
      <x:c r="E1488" s="0" t="s">
        <x:v>92</x:v>
      </x:c>
      <x:c r="F1488" s="0" t="s">
        <x:v>93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</x:row>
    <x:row r="1489" spans="1:12">
      <x:c r="A1489" s="0" t="s">
        <x:v>2</x:v>
      </x:c>
      <x:c r="B1489" s="0" t="s">
        <x:v>4</x:v>
      </x:c>
      <x:c r="C1489" s="0" t="s">
        <x:v>118</x:v>
      </x:c>
      <x:c r="D1489" s="0" t="s">
        <x:v>119</x:v>
      </x:c>
      <x:c r="E1489" s="0" t="s">
        <x:v>92</x:v>
      </x:c>
      <x:c r="F1489" s="0" t="s">
        <x:v>93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</x:row>
    <x:row r="1490" spans="1:12">
      <x:c r="A1490" s="0" t="s">
        <x:v>2</x:v>
      </x:c>
      <x:c r="B1490" s="0" t="s">
        <x:v>4</x:v>
      </x:c>
      <x:c r="C1490" s="0" t="s">
        <x:v>118</x:v>
      </x:c>
      <x:c r="D1490" s="0" t="s">
        <x:v>119</x:v>
      </x:c>
      <x:c r="E1490" s="0" t="s">
        <x:v>92</x:v>
      </x:c>
      <x:c r="F1490" s="0" t="s">
        <x:v>93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3</x:v>
      </x:c>
    </x:row>
    <x:row r="1491" spans="1:12">
      <x:c r="A1491" s="0" t="s">
        <x:v>2</x:v>
      </x:c>
      <x:c r="B1491" s="0" t="s">
        <x:v>4</x:v>
      </x:c>
      <x:c r="C1491" s="0" t="s">
        <x:v>118</x:v>
      </x:c>
      <x:c r="D1491" s="0" t="s">
        <x:v>119</x:v>
      </x:c>
      <x:c r="E1491" s="0" t="s">
        <x:v>92</x:v>
      </x:c>
      <x:c r="F1491" s="0" t="s">
        <x:v>93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4</x:v>
      </x:c>
    </x:row>
    <x:row r="1492" spans="1:12">
      <x:c r="A1492" s="0" t="s">
        <x:v>2</x:v>
      </x:c>
      <x:c r="B1492" s="0" t="s">
        <x:v>4</x:v>
      </x:c>
      <x:c r="C1492" s="0" t="s">
        <x:v>118</x:v>
      </x:c>
      <x:c r="D1492" s="0" t="s">
        <x:v>119</x:v>
      </x:c>
      <x:c r="E1492" s="0" t="s">
        <x:v>92</x:v>
      </x:c>
      <x:c r="F1492" s="0" t="s">
        <x:v>93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1</x:v>
      </x:c>
    </x:row>
    <x:row r="1493" spans="1:12">
      <x:c r="A1493" s="0" t="s">
        <x:v>2</x:v>
      </x:c>
      <x:c r="B1493" s="0" t="s">
        <x:v>4</x:v>
      </x:c>
      <x:c r="C1493" s="0" t="s">
        <x:v>118</x:v>
      </x:c>
      <x:c r="D1493" s="0" t="s">
        <x:v>119</x:v>
      </x:c>
      <x:c r="E1493" s="0" t="s">
        <x:v>92</x:v>
      </x:c>
      <x:c r="F1493" s="0" t="s">
        <x:v>93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</x:row>
    <x:row r="1494" spans="1:12">
      <x:c r="A1494" s="0" t="s">
        <x:v>2</x:v>
      </x:c>
      <x:c r="B1494" s="0" t="s">
        <x:v>4</x:v>
      </x:c>
      <x:c r="C1494" s="0" t="s">
        <x:v>118</x:v>
      </x:c>
      <x:c r="D1494" s="0" t="s">
        <x:v>119</x:v>
      </x:c>
      <x:c r="E1494" s="0" t="s">
        <x:v>92</x:v>
      </x:c>
      <x:c r="F1494" s="0" t="s">
        <x:v>93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</x:row>
    <x:row r="1495" spans="1:12">
      <x:c r="A1495" s="0" t="s">
        <x:v>2</x:v>
      </x:c>
      <x:c r="B1495" s="0" t="s">
        <x:v>4</x:v>
      </x:c>
      <x:c r="C1495" s="0" t="s">
        <x:v>118</x:v>
      </x:c>
      <x:c r="D1495" s="0" t="s">
        <x:v>119</x:v>
      </x:c>
      <x:c r="E1495" s="0" t="s">
        <x:v>92</x:v>
      </x:c>
      <x:c r="F1495" s="0" t="s">
        <x:v>93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</x:row>
    <x:row r="1496" spans="1:12">
      <x:c r="A1496" s="0" t="s">
        <x:v>2</x:v>
      </x:c>
      <x:c r="B1496" s="0" t="s">
        <x:v>4</x:v>
      </x:c>
      <x:c r="C1496" s="0" t="s">
        <x:v>118</x:v>
      </x:c>
      <x:c r="D1496" s="0" t="s">
        <x:v>119</x:v>
      </x:c>
      <x:c r="E1496" s="0" t="s">
        <x:v>92</x:v>
      </x:c>
      <x:c r="F1496" s="0" t="s">
        <x:v>93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</x:row>
    <x:row r="1497" spans="1:12">
      <x:c r="A1497" s="0" t="s">
        <x:v>2</x:v>
      </x:c>
      <x:c r="B1497" s="0" t="s">
        <x:v>4</x:v>
      </x:c>
      <x:c r="C1497" s="0" t="s">
        <x:v>118</x:v>
      </x:c>
      <x:c r="D1497" s="0" t="s">
        <x:v>119</x:v>
      </x:c>
      <x:c r="E1497" s="0" t="s">
        <x:v>92</x:v>
      </x:c>
      <x:c r="F1497" s="0" t="s">
        <x:v>93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</x:row>
    <x:row r="1498" spans="1:12">
      <x:c r="A1498" s="0" t="s">
        <x:v>2</x:v>
      </x:c>
      <x:c r="B1498" s="0" t="s">
        <x:v>4</x:v>
      </x:c>
      <x:c r="C1498" s="0" t="s">
        <x:v>118</x:v>
      </x:c>
      <x:c r="D1498" s="0" t="s">
        <x:v>119</x:v>
      </x:c>
      <x:c r="E1498" s="0" t="s">
        <x:v>94</x:v>
      </x:c>
      <x:c r="F1498" s="0" t="s">
        <x:v>95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162</x:v>
      </x:c>
    </x:row>
    <x:row r="1499" spans="1:12">
      <x:c r="A1499" s="0" t="s">
        <x:v>2</x:v>
      </x:c>
      <x:c r="B1499" s="0" t="s">
        <x:v>4</x:v>
      </x:c>
      <x:c r="C1499" s="0" t="s">
        <x:v>118</x:v>
      </x:c>
      <x:c r="D1499" s="0" t="s">
        <x:v>119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118</x:v>
      </x:c>
      <x:c r="D1500" s="0" t="s">
        <x:v>119</x:v>
      </x:c>
      <x:c r="E1500" s="0" t="s">
        <x:v>94</x:v>
      </x:c>
      <x:c r="F1500" s="0" t="s">
        <x:v>95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118</x:v>
      </x:c>
      <x:c r="D1501" s="0" t="s">
        <x:v>119</x:v>
      </x:c>
      <x:c r="E1501" s="0" t="s">
        <x:v>94</x:v>
      </x:c>
      <x:c r="F1501" s="0" t="s">
        <x:v>95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</x:row>
    <x:row r="1502" spans="1:12">
      <x:c r="A1502" s="0" t="s">
        <x:v>2</x:v>
      </x:c>
      <x:c r="B1502" s="0" t="s">
        <x:v>4</x:v>
      </x:c>
      <x:c r="C1502" s="0" t="s">
        <x:v>118</x:v>
      </x:c>
      <x:c r="D1502" s="0" t="s">
        <x:v>119</x:v>
      </x:c>
      <x:c r="E1502" s="0" t="s">
        <x:v>94</x:v>
      </x:c>
      <x:c r="F1502" s="0" t="s">
        <x:v>95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32</x:v>
      </x:c>
    </x:row>
    <x:row r="1503" spans="1:12">
      <x:c r="A1503" s="0" t="s">
        <x:v>2</x:v>
      </x:c>
      <x:c r="B1503" s="0" t="s">
        <x:v>4</x:v>
      </x:c>
      <x:c r="C1503" s="0" t="s">
        <x:v>118</x:v>
      </x:c>
      <x:c r="D1503" s="0" t="s">
        <x:v>119</x:v>
      </x:c>
      <x:c r="E1503" s="0" t="s">
        <x:v>94</x:v>
      </x:c>
      <x:c r="F1503" s="0" t="s">
        <x:v>95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40</x:v>
      </x:c>
    </x:row>
    <x:row r="1504" spans="1:12">
      <x:c r="A1504" s="0" t="s">
        <x:v>2</x:v>
      </x:c>
      <x:c r="B1504" s="0" t="s">
        <x:v>4</x:v>
      </x:c>
      <x:c r="C1504" s="0" t="s">
        <x:v>118</x:v>
      </x:c>
      <x:c r="D1504" s="0" t="s">
        <x:v>119</x:v>
      </x:c>
      <x:c r="E1504" s="0" t="s">
        <x:v>94</x:v>
      </x:c>
      <x:c r="F1504" s="0" t="s">
        <x:v>95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44</x:v>
      </x:c>
    </x:row>
    <x:row r="1505" spans="1:12">
      <x:c r="A1505" s="0" t="s">
        <x:v>2</x:v>
      </x:c>
      <x:c r="B1505" s="0" t="s">
        <x:v>4</x:v>
      </x:c>
      <x:c r="C1505" s="0" t="s">
        <x:v>118</x:v>
      </x:c>
      <x:c r="D1505" s="0" t="s">
        <x:v>119</x:v>
      </x:c>
      <x:c r="E1505" s="0" t="s">
        <x:v>94</x:v>
      </x:c>
      <x:c r="F1505" s="0" t="s">
        <x:v>95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27</x:v>
      </x:c>
    </x:row>
    <x:row r="1506" spans="1:12">
      <x:c r="A1506" s="0" t="s">
        <x:v>2</x:v>
      </x:c>
      <x:c r="B1506" s="0" t="s">
        <x:v>4</x:v>
      </x:c>
      <x:c r="C1506" s="0" t="s">
        <x:v>118</x:v>
      </x:c>
      <x:c r="D1506" s="0" t="s">
        <x:v>119</x:v>
      </x:c>
      <x:c r="E1506" s="0" t="s">
        <x:v>94</x:v>
      </x:c>
      <x:c r="F1506" s="0" t="s">
        <x:v>95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12</x:v>
      </x:c>
    </x:row>
    <x:row r="1507" spans="1:12">
      <x:c r="A1507" s="0" t="s">
        <x:v>2</x:v>
      </x:c>
      <x:c r="B1507" s="0" t="s">
        <x:v>4</x:v>
      </x:c>
      <x:c r="C1507" s="0" t="s">
        <x:v>118</x:v>
      </x:c>
      <x:c r="D1507" s="0" t="s">
        <x:v>119</x:v>
      </x:c>
      <x:c r="E1507" s="0" t="s">
        <x:v>94</x:v>
      </x:c>
      <x:c r="F1507" s="0" t="s">
        <x:v>95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5</x:v>
      </x:c>
    </x:row>
    <x:row r="1508" spans="1:12">
      <x:c r="A1508" s="0" t="s">
        <x:v>2</x:v>
      </x:c>
      <x:c r="B1508" s="0" t="s">
        <x:v>4</x:v>
      </x:c>
      <x:c r="C1508" s="0" t="s">
        <x:v>118</x:v>
      </x:c>
      <x:c r="D1508" s="0" t="s">
        <x:v>119</x:v>
      </x:c>
      <x:c r="E1508" s="0" t="s">
        <x:v>94</x:v>
      </x:c>
      <x:c r="F1508" s="0" t="s">
        <x:v>95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</x:v>
      </x:c>
    </x:row>
    <x:row r="1509" spans="1:12">
      <x:c r="A1509" s="0" t="s">
        <x:v>2</x:v>
      </x:c>
      <x:c r="B1509" s="0" t="s">
        <x:v>4</x:v>
      </x:c>
      <x:c r="C1509" s="0" t="s">
        <x:v>118</x:v>
      </x:c>
      <x:c r="D1509" s="0" t="s">
        <x:v>119</x:v>
      </x:c>
      <x:c r="E1509" s="0" t="s">
        <x:v>96</x:v>
      </x:c>
      <x:c r="F1509" s="0" t="s">
        <x:v>97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3</x:v>
      </x:c>
    </x:row>
    <x:row r="1510" spans="1:12">
      <x:c r="A1510" s="0" t="s">
        <x:v>2</x:v>
      </x:c>
      <x:c r="B1510" s="0" t="s">
        <x:v>4</x:v>
      </x:c>
      <x:c r="C1510" s="0" t="s">
        <x:v>118</x:v>
      </x:c>
      <x:c r="D1510" s="0" t="s">
        <x:v>119</x:v>
      </x:c>
      <x:c r="E1510" s="0" t="s">
        <x:v>96</x:v>
      </x:c>
      <x:c r="F1510" s="0" t="s">
        <x:v>97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118</x:v>
      </x:c>
      <x:c r="D1511" s="0" t="s">
        <x:v>119</x:v>
      </x:c>
      <x:c r="E1511" s="0" t="s">
        <x:v>96</x:v>
      </x:c>
      <x:c r="F1511" s="0" t="s">
        <x:v>97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118</x:v>
      </x:c>
      <x:c r="D1512" s="0" t="s">
        <x:v>119</x:v>
      </x:c>
      <x:c r="E1512" s="0" t="s">
        <x:v>96</x:v>
      </x:c>
      <x:c r="F1512" s="0" t="s">
        <x:v>97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118</x:v>
      </x:c>
      <x:c r="D1513" s="0" t="s">
        <x:v>119</x:v>
      </x:c>
      <x:c r="E1513" s="0" t="s">
        <x:v>96</x:v>
      </x:c>
      <x:c r="F1513" s="0" t="s">
        <x:v>97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118</x:v>
      </x:c>
      <x:c r="D1514" s="0" t="s">
        <x:v>119</x:v>
      </x:c>
      <x:c r="E1514" s="0" t="s">
        <x:v>96</x:v>
      </x:c>
      <x:c r="F1514" s="0" t="s">
        <x:v>97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118</x:v>
      </x:c>
      <x:c r="D1515" s="0" t="s">
        <x:v>119</x:v>
      </x:c>
      <x:c r="E1515" s="0" t="s">
        <x:v>96</x:v>
      </x:c>
      <x:c r="F1515" s="0" t="s">
        <x:v>97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2</x:v>
      </x:c>
    </x:row>
    <x:row r="1516" spans="1:12">
      <x:c r="A1516" s="0" t="s">
        <x:v>2</x:v>
      </x:c>
      <x:c r="B1516" s="0" t="s">
        <x:v>4</x:v>
      </x:c>
      <x:c r="C1516" s="0" t="s">
        <x:v>118</x:v>
      </x:c>
      <x:c r="D1516" s="0" t="s">
        <x:v>119</x:v>
      </x:c>
      <x:c r="E1516" s="0" t="s">
        <x:v>96</x:v>
      </x:c>
      <x:c r="F1516" s="0" t="s">
        <x:v>97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118</x:v>
      </x:c>
      <x:c r="D1517" s="0" t="s">
        <x:v>119</x:v>
      </x:c>
      <x:c r="E1517" s="0" t="s">
        <x:v>96</x:v>
      </x:c>
      <x:c r="F1517" s="0" t="s">
        <x:v>97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118</x:v>
      </x:c>
      <x:c r="D1518" s="0" t="s">
        <x:v>119</x:v>
      </x:c>
      <x:c r="E1518" s="0" t="s">
        <x:v>96</x:v>
      </x:c>
      <x:c r="F1518" s="0" t="s">
        <x:v>97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</x:row>
    <x:row r="1519" spans="1:12">
      <x:c r="A1519" s="0" t="s">
        <x:v>2</x:v>
      </x:c>
      <x:c r="B1519" s="0" t="s">
        <x:v>4</x:v>
      </x:c>
      <x:c r="C1519" s="0" t="s">
        <x:v>118</x:v>
      </x:c>
      <x:c r="D1519" s="0" t="s">
        <x:v>119</x:v>
      </x:c>
      <x:c r="E1519" s="0" t="s">
        <x:v>96</x:v>
      </x:c>
      <x:c r="F1519" s="0" t="s">
        <x:v>97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118</x:v>
      </x:c>
      <x:c r="D1520" s="0" t="s">
        <x:v>119</x:v>
      </x:c>
      <x:c r="E1520" s="0" t="s">
        <x:v>98</x:v>
      </x:c>
      <x:c r="F1520" s="0" t="s">
        <x:v>99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1261</x:v>
      </x:c>
    </x:row>
    <x:row r="1521" spans="1:12">
      <x:c r="A1521" s="0" t="s">
        <x:v>2</x:v>
      </x:c>
      <x:c r="B1521" s="0" t="s">
        <x:v>4</x:v>
      </x:c>
      <x:c r="C1521" s="0" t="s">
        <x:v>118</x:v>
      </x:c>
      <x:c r="D1521" s="0" t="s">
        <x:v>119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118</x:v>
      </x:c>
      <x:c r="D1522" s="0" t="s">
        <x:v>119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973</x:v>
      </x:c>
    </x:row>
    <x:row r="1523" spans="1:12">
      <x:c r="A1523" s="0" t="s">
        <x:v>2</x:v>
      </x:c>
      <x:c r="B1523" s="0" t="s">
        <x:v>4</x:v>
      </x:c>
      <x:c r="C1523" s="0" t="s">
        <x:v>118</x:v>
      </x:c>
      <x:c r="D1523" s="0" t="s">
        <x:v>119</x:v>
      </x:c>
      <x:c r="E1523" s="0" t="s">
        <x:v>98</x:v>
      </x:c>
      <x:c r="F1523" s="0" t="s">
        <x:v>99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208</x:v>
      </x:c>
    </x:row>
    <x:row r="1524" spans="1:12">
      <x:c r="A1524" s="0" t="s">
        <x:v>2</x:v>
      </x:c>
      <x:c r="B1524" s="0" t="s">
        <x:v>4</x:v>
      </x:c>
      <x:c r="C1524" s="0" t="s">
        <x:v>118</x:v>
      </x:c>
      <x:c r="D1524" s="0" t="s">
        <x:v>119</x:v>
      </x:c>
      <x:c r="E1524" s="0" t="s">
        <x:v>98</x:v>
      </x:c>
      <x:c r="F1524" s="0" t="s">
        <x:v>99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61</x:v>
      </x:c>
    </x:row>
    <x:row r="1525" spans="1:12">
      <x:c r="A1525" s="0" t="s">
        <x:v>2</x:v>
      </x:c>
      <x:c r="B1525" s="0" t="s">
        <x:v>4</x:v>
      </x:c>
      <x:c r="C1525" s="0" t="s">
        <x:v>118</x:v>
      </x:c>
      <x:c r="D1525" s="0" t="s">
        <x:v>119</x:v>
      </x:c>
      <x:c r="E1525" s="0" t="s">
        <x:v>98</x:v>
      </x:c>
      <x:c r="F1525" s="0" t="s">
        <x:v>99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14</x:v>
      </x:c>
    </x:row>
    <x:row r="1526" spans="1:12">
      <x:c r="A1526" s="0" t="s">
        <x:v>2</x:v>
      </x:c>
      <x:c r="B1526" s="0" t="s">
        <x:v>4</x:v>
      </x:c>
      <x:c r="C1526" s="0" t="s">
        <x:v>118</x:v>
      </x:c>
      <x:c r="D1526" s="0" t="s">
        <x:v>119</x:v>
      </x:c>
      <x:c r="E1526" s="0" t="s">
        <x:v>98</x:v>
      </x:c>
      <x:c r="F1526" s="0" t="s">
        <x:v>99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118</x:v>
      </x:c>
      <x:c r="D1527" s="0" t="s">
        <x:v>119</x:v>
      </x:c>
      <x:c r="E1527" s="0" t="s">
        <x:v>98</x:v>
      </x:c>
      <x:c r="F1527" s="0" t="s">
        <x:v>99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1</x:v>
      </x:c>
    </x:row>
    <x:row r="1528" spans="1:12">
      <x:c r="A1528" s="0" t="s">
        <x:v>2</x:v>
      </x:c>
      <x:c r="B1528" s="0" t="s">
        <x:v>4</x:v>
      </x:c>
      <x:c r="C1528" s="0" t="s">
        <x:v>118</x:v>
      </x:c>
      <x:c r="D1528" s="0" t="s">
        <x:v>119</x:v>
      </x:c>
      <x:c r="E1528" s="0" t="s">
        <x:v>98</x:v>
      </x:c>
      <x:c r="F1528" s="0" t="s">
        <x:v>99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118</x:v>
      </x:c>
      <x:c r="D1529" s="0" t="s">
        <x:v>119</x:v>
      </x:c>
      <x:c r="E1529" s="0" t="s">
        <x:v>98</x:v>
      </x:c>
      <x:c r="F1529" s="0" t="s">
        <x:v>99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118</x:v>
      </x:c>
      <x:c r="D1530" s="0" t="s">
        <x:v>119</x:v>
      </x:c>
      <x:c r="E1530" s="0" t="s">
        <x:v>98</x:v>
      </x:c>
      <x:c r="F1530" s="0" t="s">
        <x:v>99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118</x:v>
      </x:c>
      <x:c r="D1531" s="0" t="s">
        <x:v>119</x:v>
      </x:c>
      <x:c r="E1531" s="0" t="s">
        <x:v>100</x:v>
      </x:c>
      <x:c r="F1531" s="0" t="s">
        <x:v>101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836</x:v>
      </x:c>
    </x:row>
    <x:row r="1532" spans="1:12">
      <x:c r="A1532" s="0" t="s">
        <x:v>2</x:v>
      </x:c>
      <x:c r="B1532" s="0" t="s">
        <x:v>4</x:v>
      </x:c>
      <x:c r="C1532" s="0" t="s">
        <x:v>118</x:v>
      </x:c>
      <x:c r="D1532" s="0" t="s">
        <x:v>119</x:v>
      </x:c>
      <x:c r="E1532" s="0" t="s">
        <x:v>100</x:v>
      </x:c>
      <x:c r="F1532" s="0" t="s">
        <x:v>101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118</x:v>
      </x:c>
      <x:c r="D1533" s="0" t="s">
        <x:v>119</x:v>
      </x:c>
      <x:c r="E1533" s="0" t="s">
        <x:v>100</x:v>
      </x:c>
      <x:c r="F1533" s="0" t="s">
        <x:v>101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573</x:v>
      </x:c>
    </x:row>
    <x:row r="1534" spans="1:12">
      <x:c r="A1534" s="0" t="s">
        <x:v>2</x:v>
      </x:c>
      <x:c r="B1534" s="0" t="s">
        <x:v>4</x:v>
      </x:c>
      <x:c r="C1534" s="0" t="s">
        <x:v>118</x:v>
      </x:c>
      <x:c r="D1534" s="0" t="s">
        <x:v>119</x:v>
      </x:c>
      <x:c r="E1534" s="0" t="s">
        <x:v>100</x:v>
      </x:c>
      <x:c r="F1534" s="0" t="s">
        <x:v>101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159</x:v>
      </x:c>
    </x:row>
    <x:row r="1535" spans="1:12">
      <x:c r="A1535" s="0" t="s">
        <x:v>2</x:v>
      </x:c>
      <x:c r="B1535" s="0" t="s">
        <x:v>4</x:v>
      </x:c>
      <x:c r="C1535" s="0" t="s">
        <x:v>118</x:v>
      </x:c>
      <x:c r="D1535" s="0" t="s">
        <x:v>119</x:v>
      </x:c>
      <x:c r="E1535" s="0" t="s">
        <x:v>100</x:v>
      </x:c>
      <x:c r="F1535" s="0" t="s">
        <x:v>101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66</x:v>
      </x:c>
    </x:row>
    <x:row r="1536" spans="1:12">
      <x:c r="A1536" s="0" t="s">
        <x:v>2</x:v>
      </x:c>
      <x:c r="B1536" s="0" t="s">
        <x:v>4</x:v>
      </x:c>
      <x:c r="C1536" s="0" t="s">
        <x:v>118</x:v>
      </x:c>
      <x:c r="D1536" s="0" t="s">
        <x:v>119</x:v>
      </x:c>
      <x:c r="E1536" s="0" t="s">
        <x:v>100</x:v>
      </x:c>
      <x:c r="F1536" s="0" t="s">
        <x:v>101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18</x:v>
      </x:c>
    </x:row>
    <x:row r="1537" spans="1:12">
      <x:c r="A1537" s="0" t="s">
        <x:v>2</x:v>
      </x:c>
      <x:c r="B1537" s="0" t="s">
        <x:v>4</x:v>
      </x:c>
      <x:c r="C1537" s="0" t="s">
        <x:v>118</x:v>
      </x:c>
      <x:c r="D1537" s="0" t="s">
        <x:v>119</x:v>
      </x:c>
      <x:c r="E1537" s="0" t="s">
        <x:v>100</x:v>
      </x:c>
      <x:c r="F1537" s="0" t="s">
        <x:v>101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14</x:v>
      </x:c>
    </x:row>
    <x:row r="1538" spans="1:12">
      <x:c r="A1538" s="0" t="s">
        <x:v>2</x:v>
      </x:c>
      <x:c r="B1538" s="0" t="s">
        <x:v>4</x:v>
      </x:c>
      <x:c r="C1538" s="0" t="s">
        <x:v>118</x:v>
      </x:c>
      <x:c r="D1538" s="0" t="s">
        <x:v>119</x:v>
      </x:c>
      <x:c r="E1538" s="0" t="s">
        <x:v>100</x:v>
      </x:c>
      <x:c r="F1538" s="0" t="s">
        <x:v>101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3</x:v>
      </x:c>
    </x:row>
    <x:row r="1539" spans="1:12">
      <x:c r="A1539" s="0" t="s">
        <x:v>2</x:v>
      </x:c>
      <x:c r="B1539" s="0" t="s">
        <x:v>4</x:v>
      </x:c>
      <x:c r="C1539" s="0" t="s">
        <x:v>118</x:v>
      </x:c>
      <x:c r="D1539" s="0" t="s">
        <x:v>119</x:v>
      </x:c>
      <x:c r="E1539" s="0" t="s">
        <x:v>100</x:v>
      </x:c>
      <x:c r="F1539" s="0" t="s">
        <x:v>101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1</x:v>
      </x:c>
    </x:row>
    <x:row r="1540" spans="1:12">
      <x:c r="A1540" s="0" t="s">
        <x:v>2</x:v>
      </x:c>
      <x:c r="B1540" s="0" t="s">
        <x:v>4</x:v>
      </x:c>
      <x:c r="C1540" s="0" t="s">
        <x:v>118</x:v>
      </x:c>
      <x:c r="D1540" s="0" t="s">
        <x:v>119</x:v>
      </x:c>
      <x:c r="E1540" s="0" t="s">
        <x:v>100</x:v>
      </x:c>
      <x:c r="F1540" s="0" t="s">
        <x:v>101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</x:row>
    <x:row r="1541" spans="1:12">
      <x:c r="A1541" s="0" t="s">
        <x:v>2</x:v>
      </x:c>
      <x:c r="B1541" s="0" t="s">
        <x:v>4</x:v>
      </x:c>
      <x:c r="C1541" s="0" t="s">
        <x:v>118</x:v>
      </x:c>
      <x:c r="D1541" s="0" t="s">
        <x:v>119</x:v>
      </x:c>
      <x:c r="E1541" s="0" t="s">
        <x:v>100</x:v>
      </x:c>
      <x:c r="F1541" s="0" t="s">
        <x:v>101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2</x:v>
      </x:c>
    </x:row>
    <x:row r="1542" spans="1:12">
      <x:c r="A1542" s="0" t="s">
        <x:v>2</x:v>
      </x:c>
      <x:c r="B1542" s="0" t="s">
        <x:v>4</x:v>
      </x:c>
      <x:c r="C1542" s="0" t="s">
        <x:v>120</x:v>
      </x:c>
      <x:c r="D1542" s="0" t="s">
        <x:v>121</x:v>
      </x:c>
      <x:c r="E1542" s="0" t="s">
        <x:v>50</x:v>
      </x:c>
      <x:c r="F1542" s="0" t="s">
        <x:v>52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112945</x:v>
      </x:c>
    </x:row>
    <x:row r="1543" spans="1:12">
      <x:c r="A1543" s="0" t="s">
        <x:v>2</x:v>
      </x:c>
      <x:c r="B1543" s="0" t="s">
        <x:v>4</x:v>
      </x:c>
      <x:c r="C1543" s="0" t="s">
        <x:v>120</x:v>
      </x:c>
      <x:c r="D1543" s="0" t="s">
        <x:v>121</x:v>
      </x:c>
      <x:c r="E1543" s="0" t="s">
        <x:v>50</x:v>
      </x:c>
      <x:c r="F1543" s="0" t="s">
        <x:v>52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70885</x:v>
      </x:c>
    </x:row>
    <x:row r="1544" spans="1:12">
      <x:c r="A1544" s="0" t="s">
        <x:v>2</x:v>
      </x:c>
      <x:c r="B1544" s="0" t="s">
        <x:v>4</x:v>
      </x:c>
      <x:c r="C1544" s="0" t="s">
        <x:v>120</x:v>
      </x:c>
      <x:c r="D1544" s="0" t="s">
        <x:v>121</x:v>
      </x:c>
      <x:c r="E1544" s="0" t="s">
        <x:v>50</x:v>
      </x:c>
      <x:c r="F1544" s="0" t="s">
        <x:v>52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26892</x:v>
      </x:c>
    </x:row>
    <x:row r="1545" spans="1:12">
      <x:c r="A1545" s="0" t="s">
        <x:v>2</x:v>
      </x:c>
      <x:c r="B1545" s="0" t="s">
        <x:v>4</x:v>
      </x:c>
      <x:c r="C1545" s="0" t="s">
        <x:v>120</x:v>
      </x:c>
      <x:c r="D1545" s="0" t="s">
        <x:v>121</x:v>
      </x:c>
      <x:c r="E1545" s="0" t="s">
        <x:v>50</x:v>
      </x:c>
      <x:c r="F1545" s="0" t="s">
        <x:v>52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8972</x:v>
      </x:c>
    </x:row>
    <x:row r="1546" spans="1:12">
      <x:c r="A1546" s="0" t="s">
        <x:v>2</x:v>
      </x:c>
      <x:c r="B1546" s="0" t="s">
        <x:v>4</x:v>
      </x:c>
      <x:c r="C1546" s="0" t="s">
        <x:v>120</x:v>
      </x:c>
      <x:c r="D1546" s="0" t="s">
        <x:v>121</x:v>
      </x:c>
      <x:c r="E1546" s="0" t="s">
        <x:v>50</x:v>
      </x:c>
      <x:c r="F1546" s="0" t="s">
        <x:v>52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3226</x:v>
      </x:c>
    </x:row>
    <x:row r="1547" spans="1:12">
      <x:c r="A1547" s="0" t="s">
        <x:v>2</x:v>
      </x:c>
      <x:c r="B1547" s="0" t="s">
        <x:v>4</x:v>
      </x:c>
      <x:c r="C1547" s="0" t="s">
        <x:v>120</x:v>
      </x:c>
      <x:c r="D1547" s="0" t="s">
        <x:v>121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1600</x:v>
      </x:c>
    </x:row>
    <x:row r="1548" spans="1:12">
      <x:c r="A1548" s="0" t="s">
        <x:v>2</x:v>
      </x:c>
      <x:c r="B1548" s="0" t="s">
        <x:v>4</x:v>
      </x:c>
      <x:c r="C1548" s="0" t="s">
        <x:v>120</x:v>
      </x:c>
      <x:c r="D1548" s="0" t="s">
        <x:v>121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796</x:v>
      </x:c>
    </x:row>
    <x:row r="1549" spans="1:12">
      <x:c r="A1549" s="0" t="s">
        <x:v>2</x:v>
      </x:c>
      <x:c r="B1549" s="0" t="s">
        <x:v>4</x:v>
      </x:c>
      <x:c r="C1549" s="0" t="s">
        <x:v>120</x:v>
      </x:c>
      <x:c r="D1549" s="0" t="s">
        <x:v>121</x:v>
      </x:c>
      <x:c r="E1549" s="0" t="s">
        <x:v>50</x:v>
      </x:c>
      <x:c r="F1549" s="0" t="s">
        <x:v>52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387</x:v>
      </x:c>
    </x:row>
    <x:row r="1550" spans="1:12">
      <x:c r="A1550" s="0" t="s">
        <x:v>2</x:v>
      </x:c>
      <x:c r="B1550" s="0" t="s">
        <x:v>4</x:v>
      </x:c>
      <x:c r="C1550" s="0" t="s">
        <x:v>120</x:v>
      </x:c>
      <x:c r="D1550" s="0" t="s">
        <x:v>121</x:v>
      </x:c>
      <x:c r="E1550" s="0" t="s">
        <x:v>50</x:v>
      </x:c>
      <x:c r="F1550" s="0" t="s">
        <x:v>52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121</x:v>
      </x:c>
    </x:row>
    <x:row r="1551" spans="1:12">
      <x:c r="A1551" s="0" t="s">
        <x:v>2</x:v>
      </x:c>
      <x:c r="B1551" s="0" t="s">
        <x:v>4</x:v>
      </x:c>
      <x:c r="C1551" s="0" t="s">
        <x:v>120</x:v>
      </x:c>
      <x:c r="D1551" s="0" t="s">
        <x:v>121</x:v>
      </x:c>
      <x:c r="E1551" s="0" t="s">
        <x:v>50</x:v>
      </x:c>
      <x:c r="F1551" s="0" t="s">
        <x:v>52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41</x:v>
      </x:c>
    </x:row>
    <x:row r="1552" spans="1:12">
      <x:c r="A1552" s="0" t="s">
        <x:v>2</x:v>
      </x:c>
      <x:c r="B1552" s="0" t="s">
        <x:v>4</x:v>
      </x:c>
      <x:c r="C1552" s="0" t="s">
        <x:v>120</x:v>
      </x:c>
      <x:c r="D1552" s="0" t="s">
        <x:v>121</x:v>
      </x:c>
      <x:c r="E1552" s="0" t="s">
        <x:v>50</x:v>
      </x:c>
      <x:c r="F1552" s="0" t="s">
        <x:v>52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25</x:v>
      </x:c>
    </x:row>
    <x:row r="1553" spans="1:12">
      <x:c r="A1553" s="0" t="s">
        <x:v>2</x:v>
      </x:c>
      <x:c r="B1553" s="0" t="s">
        <x:v>4</x:v>
      </x:c>
      <x:c r="C1553" s="0" t="s">
        <x:v>120</x:v>
      </x:c>
      <x:c r="D1553" s="0" t="s">
        <x:v>121</x:v>
      </x:c>
      <x:c r="E1553" s="0" t="s">
        <x:v>76</x:v>
      </x:c>
      <x:c r="F1553" s="0" t="s">
        <x:v>77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70885</x:v>
      </x:c>
    </x:row>
    <x:row r="1554" spans="1:12">
      <x:c r="A1554" s="0" t="s">
        <x:v>2</x:v>
      </x:c>
      <x:c r="B1554" s="0" t="s">
        <x:v>4</x:v>
      </x:c>
      <x:c r="C1554" s="0" t="s">
        <x:v>120</x:v>
      </x:c>
      <x:c r="D1554" s="0" t="s">
        <x:v>121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70885</x:v>
      </x:c>
    </x:row>
    <x:row r="1555" spans="1:12">
      <x:c r="A1555" s="0" t="s">
        <x:v>2</x:v>
      </x:c>
      <x:c r="B1555" s="0" t="s">
        <x:v>4</x:v>
      </x:c>
      <x:c r="C1555" s="0" t="s">
        <x:v>120</x:v>
      </x:c>
      <x:c r="D1555" s="0" t="s">
        <x:v>121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</x:row>
    <x:row r="1556" spans="1:12">
      <x:c r="A1556" s="0" t="s">
        <x:v>2</x:v>
      </x:c>
      <x:c r="B1556" s="0" t="s">
        <x:v>4</x:v>
      </x:c>
      <x:c r="C1556" s="0" t="s">
        <x:v>120</x:v>
      </x:c>
      <x:c r="D1556" s="0" t="s">
        <x:v>121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120</x:v>
      </x:c>
      <x:c r="D1557" s="0" t="s">
        <x:v>121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120</x:v>
      </x:c>
      <x:c r="D1558" s="0" t="s">
        <x:v>121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120</x:v>
      </x:c>
      <x:c r="D1559" s="0" t="s">
        <x:v>121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</x:row>
    <x:row r="1560" spans="1:12">
      <x:c r="A1560" s="0" t="s">
        <x:v>2</x:v>
      </x:c>
      <x:c r="B1560" s="0" t="s">
        <x:v>4</x:v>
      </x:c>
      <x:c r="C1560" s="0" t="s">
        <x:v>120</x:v>
      </x:c>
      <x:c r="D1560" s="0" t="s">
        <x:v>121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</x:row>
    <x:row r="1561" spans="1:12">
      <x:c r="A1561" s="0" t="s">
        <x:v>2</x:v>
      </x:c>
      <x:c r="B1561" s="0" t="s">
        <x:v>4</x:v>
      </x:c>
      <x:c r="C1561" s="0" t="s">
        <x:v>120</x:v>
      </x:c>
      <x:c r="D1561" s="0" t="s">
        <x:v>121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</x:row>
    <x:row r="1562" spans="1:12">
      <x:c r="A1562" s="0" t="s">
        <x:v>2</x:v>
      </x:c>
      <x:c r="B1562" s="0" t="s">
        <x:v>4</x:v>
      </x:c>
      <x:c r="C1562" s="0" t="s">
        <x:v>120</x:v>
      </x:c>
      <x:c r="D1562" s="0" t="s">
        <x:v>121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120</x:v>
      </x:c>
      <x:c r="D1563" s="0" t="s">
        <x:v>121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120</x:v>
      </x:c>
      <x:c r="D1564" s="0" t="s">
        <x:v>121</x:v>
      </x:c>
      <x:c r="E1564" s="0" t="s">
        <x:v>78</x:v>
      </x:c>
      <x:c r="F1564" s="0" t="s">
        <x:v>79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1710</x:v>
      </x:c>
    </x:row>
    <x:row r="1565" spans="1:12">
      <x:c r="A1565" s="0" t="s">
        <x:v>2</x:v>
      </x:c>
      <x:c r="B1565" s="0" t="s">
        <x:v>4</x:v>
      </x:c>
      <x:c r="C1565" s="0" t="s">
        <x:v>120</x:v>
      </x:c>
      <x:c r="D1565" s="0" t="s">
        <x:v>121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</x:row>
    <x:row r="1566" spans="1:12">
      <x:c r="A1566" s="0" t="s">
        <x:v>2</x:v>
      </x:c>
      <x:c r="B1566" s="0" t="s">
        <x:v>4</x:v>
      </x:c>
      <x:c r="C1566" s="0" t="s">
        <x:v>120</x:v>
      </x:c>
      <x:c r="D1566" s="0" t="s">
        <x:v>121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1710</x:v>
      </x:c>
    </x:row>
    <x:row r="1567" spans="1:12">
      <x:c r="A1567" s="0" t="s">
        <x:v>2</x:v>
      </x:c>
      <x:c r="B1567" s="0" t="s">
        <x:v>4</x:v>
      </x:c>
      <x:c r="C1567" s="0" t="s">
        <x:v>120</x:v>
      </x:c>
      <x:c r="D1567" s="0" t="s">
        <x:v>121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120</x:v>
      </x:c>
      <x:c r="D1568" s="0" t="s">
        <x:v>121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</x:row>
    <x:row r="1569" spans="1:12">
      <x:c r="A1569" s="0" t="s">
        <x:v>2</x:v>
      </x:c>
      <x:c r="B1569" s="0" t="s">
        <x:v>4</x:v>
      </x:c>
      <x:c r="C1569" s="0" t="s">
        <x:v>120</x:v>
      </x:c>
      <x:c r="D1569" s="0" t="s">
        <x:v>121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</x:row>
    <x:row r="1570" spans="1:12">
      <x:c r="A1570" s="0" t="s">
        <x:v>2</x:v>
      </x:c>
      <x:c r="B1570" s="0" t="s">
        <x:v>4</x:v>
      </x:c>
      <x:c r="C1570" s="0" t="s">
        <x:v>120</x:v>
      </x:c>
      <x:c r="D1570" s="0" t="s">
        <x:v>121</x:v>
      </x:c>
      <x:c r="E1570" s="0" t="s">
        <x:v>78</x:v>
      </x:c>
      <x:c r="F1570" s="0" t="s">
        <x:v>79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</x:row>
    <x:row r="1571" spans="1:12">
      <x:c r="A1571" s="0" t="s">
        <x:v>2</x:v>
      </x:c>
      <x:c r="B1571" s="0" t="s">
        <x:v>4</x:v>
      </x:c>
      <x:c r="C1571" s="0" t="s">
        <x:v>120</x:v>
      </x:c>
      <x:c r="D1571" s="0" t="s">
        <x:v>121</x:v>
      </x:c>
      <x:c r="E1571" s="0" t="s">
        <x:v>78</x:v>
      </x:c>
      <x:c r="F1571" s="0" t="s">
        <x:v>79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</x:row>
    <x:row r="1572" spans="1:12">
      <x:c r="A1572" s="0" t="s">
        <x:v>2</x:v>
      </x:c>
      <x:c r="B1572" s="0" t="s">
        <x:v>4</x:v>
      </x:c>
      <x:c r="C1572" s="0" t="s">
        <x:v>120</x:v>
      </x:c>
      <x:c r="D1572" s="0" t="s">
        <x:v>121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120</x:v>
      </x:c>
      <x:c r="D1573" s="0" t="s">
        <x:v>121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120</x:v>
      </x:c>
      <x:c r="D1574" s="0" t="s">
        <x:v>121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120</x:v>
      </x:c>
      <x:c r="D1575" s="0" t="s">
        <x:v>121</x:v>
      </x:c>
      <x:c r="E1575" s="0" t="s">
        <x:v>80</x:v>
      </x:c>
      <x:c r="F1575" s="0" t="s">
        <x:v>81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561</x:v>
      </x:c>
    </x:row>
    <x:row r="1576" spans="1:12">
      <x:c r="A1576" s="0" t="s">
        <x:v>2</x:v>
      </x:c>
      <x:c r="B1576" s="0" t="s">
        <x:v>4</x:v>
      </x:c>
      <x:c r="C1576" s="0" t="s">
        <x:v>120</x:v>
      </x:c>
      <x:c r="D1576" s="0" t="s">
        <x:v>121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120</x:v>
      </x:c>
      <x:c r="D1577" s="0" t="s">
        <x:v>121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</x:row>
    <x:row r="1578" spans="1:12">
      <x:c r="A1578" s="0" t="s">
        <x:v>2</x:v>
      </x:c>
      <x:c r="B1578" s="0" t="s">
        <x:v>4</x:v>
      </x:c>
      <x:c r="C1578" s="0" t="s">
        <x:v>120</x:v>
      </x:c>
      <x:c r="D1578" s="0" t="s">
        <x:v>121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399</x:v>
      </x:c>
    </x:row>
    <x:row r="1579" spans="1:12">
      <x:c r="A1579" s="0" t="s">
        <x:v>2</x:v>
      </x:c>
      <x:c r="B1579" s="0" t="s">
        <x:v>4</x:v>
      </x:c>
      <x:c r="C1579" s="0" t="s">
        <x:v>120</x:v>
      </x:c>
      <x:c r="D1579" s="0" t="s">
        <x:v>121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125</x:v>
      </x:c>
    </x:row>
    <x:row r="1580" spans="1:12">
      <x:c r="A1580" s="0" t="s">
        <x:v>2</x:v>
      </x:c>
      <x:c r="B1580" s="0" t="s">
        <x:v>4</x:v>
      </x:c>
      <x:c r="C1580" s="0" t="s">
        <x:v>120</x:v>
      </x:c>
      <x:c r="D1580" s="0" t="s">
        <x:v>121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29</x:v>
      </x:c>
    </x:row>
    <x:row r="1581" spans="1:12">
      <x:c r="A1581" s="0" t="s">
        <x:v>2</x:v>
      </x:c>
      <x:c r="B1581" s="0" t="s">
        <x:v>4</x:v>
      </x:c>
      <x:c r="C1581" s="0" t="s">
        <x:v>120</x:v>
      </x:c>
      <x:c r="D1581" s="0" t="s">
        <x:v>121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6</x:v>
      </x:c>
    </x:row>
    <x:row r="1582" spans="1:12">
      <x:c r="A1582" s="0" t="s">
        <x:v>2</x:v>
      </x:c>
      <x:c r="B1582" s="0" t="s">
        <x:v>4</x:v>
      </x:c>
      <x:c r="C1582" s="0" t="s">
        <x:v>120</x:v>
      </x:c>
      <x:c r="D1582" s="0" t="s">
        <x:v>121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2</x:v>
      </x:c>
    </x:row>
    <x:row r="1583" spans="1:12">
      <x:c r="A1583" s="0" t="s">
        <x:v>2</x:v>
      </x:c>
      <x:c r="B1583" s="0" t="s">
        <x:v>4</x:v>
      </x:c>
      <x:c r="C1583" s="0" t="s">
        <x:v>120</x:v>
      </x:c>
      <x:c r="D1583" s="0" t="s">
        <x:v>121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</x:row>
    <x:row r="1584" spans="1:12">
      <x:c r="A1584" s="0" t="s">
        <x:v>2</x:v>
      </x:c>
      <x:c r="B1584" s="0" t="s">
        <x:v>4</x:v>
      </x:c>
      <x:c r="C1584" s="0" t="s">
        <x:v>120</x:v>
      </x:c>
      <x:c r="D1584" s="0" t="s">
        <x:v>121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</x:row>
    <x:row r="1585" spans="1:12">
      <x:c r="A1585" s="0" t="s">
        <x:v>2</x:v>
      </x:c>
      <x:c r="B1585" s="0" t="s">
        <x:v>4</x:v>
      </x:c>
      <x:c r="C1585" s="0" t="s">
        <x:v>120</x:v>
      </x:c>
      <x:c r="D1585" s="0" t="s">
        <x:v>121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</x:row>
    <x:row r="1586" spans="1:12">
      <x:c r="A1586" s="0" t="s">
        <x:v>2</x:v>
      </x:c>
      <x:c r="B1586" s="0" t="s">
        <x:v>4</x:v>
      </x:c>
      <x:c r="C1586" s="0" t="s">
        <x:v>120</x:v>
      </x:c>
      <x:c r="D1586" s="0" t="s">
        <x:v>121</x:v>
      </x:c>
      <x:c r="E1586" s="0" t="s">
        <x:v>82</x:v>
      </x:c>
      <x:c r="F1586" s="0" t="s">
        <x:v>83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1914</x:v>
      </x:c>
    </x:row>
    <x:row r="1587" spans="1:12">
      <x:c r="A1587" s="0" t="s">
        <x:v>2</x:v>
      </x:c>
      <x:c r="B1587" s="0" t="s">
        <x:v>4</x:v>
      </x:c>
      <x:c r="C1587" s="0" t="s">
        <x:v>120</x:v>
      </x:c>
      <x:c r="D1587" s="0" t="s">
        <x:v>121</x:v>
      </x:c>
      <x:c r="E1587" s="0" t="s">
        <x:v>82</x:v>
      </x:c>
      <x:c r="F1587" s="0" t="s">
        <x:v>83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120</x:v>
      </x:c>
      <x:c r="D1588" s="0" t="s">
        <x:v>121</x:v>
      </x:c>
      <x:c r="E1588" s="0" t="s">
        <x:v>82</x:v>
      </x:c>
      <x:c r="F1588" s="0" t="s">
        <x:v>83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120</x:v>
      </x:c>
      <x:c r="D1589" s="0" t="s">
        <x:v>121</x:v>
      </x:c>
      <x:c r="E1589" s="0" t="s">
        <x:v>82</x:v>
      </x:c>
      <x:c r="F1589" s="0" t="s">
        <x:v>83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120</x:v>
      </x:c>
      <x:c r="D1590" s="0" t="s">
        <x:v>121</x:v>
      </x:c>
      <x:c r="E1590" s="0" t="s">
        <x:v>82</x:v>
      </x:c>
      <x:c r="F1590" s="0" t="s">
        <x:v>83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507</x:v>
      </x:c>
    </x:row>
    <x:row r="1591" spans="1:12">
      <x:c r="A1591" s="0" t="s">
        <x:v>2</x:v>
      </x:c>
      <x:c r="B1591" s="0" t="s">
        <x:v>4</x:v>
      </x:c>
      <x:c r="C1591" s="0" t="s">
        <x:v>120</x:v>
      </x:c>
      <x:c r="D1591" s="0" t="s">
        <x:v>121</x:v>
      </x:c>
      <x:c r="E1591" s="0" t="s">
        <x:v>82</x:v>
      </x:c>
      <x:c r="F1591" s="0" t="s">
        <x:v>83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668</x:v>
      </x:c>
    </x:row>
    <x:row r="1592" spans="1:12">
      <x:c r="A1592" s="0" t="s">
        <x:v>2</x:v>
      </x:c>
      <x:c r="B1592" s="0" t="s">
        <x:v>4</x:v>
      </x:c>
      <x:c r="C1592" s="0" t="s">
        <x:v>120</x:v>
      </x:c>
      <x:c r="D1592" s="0" t="s">
        <x:v>121</x:v>
      </x:c>
      <x:c r="E1592" s="0" t="s">
        <x:v>82</x:v>
      </x:c>
      <x:c r="F1592" s="0" t="s">
        <x:v>83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415</x:v>
      </x:c>
    </x:row>
    <x:row r="1593" spans="1:12">
      <x:c r="A1593" s="0" t="s">
        <x:v>2</x:v>
      </x:c>
      <x:c r="B1593" s="0" t="s">
        <x:v>4</x:v>
      </x:c>
      <x:c r="C1593" s="0" t="s">
        <x:v>120</x:v>
      </x:c>
      <x:c r="D1593" s="0" t="s">
        <x:v>121</x:v>
      </x:c>
      <x:c r="E1593" s="0" t="s">
        <x:v>82</x:v>
      </x:c>
      <x:c r="F1593" s="0" t="s">
        <x:v>83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211</x:v>
      </x:c>
    </x:row>
    <x:row r="1594" spans="1:12">
      <x:c r="A1594" s="0" t="s">
        <x:v>2</x:v>
      </x:c>
      <x:c r="B1594" s="0" t="s">
        <x:v>4</x:v>
      </x:c>
      <x:c r="C1594" s="0" t="s">
        <x:v>120</x:v>
      </x:c>
      <x:c r="D1594" s="0" t="s">
        <x:v>121</x:v>
      </x:c>
      <x:c r="E1594" s="0" t="s">
        <x:v>82</x:v>
      </x:c>
      <x:c r="F1594" s="0" t="s">
        <x:v>83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74</x:v>
      </x:c>
    </x:row>
    <x:row r="1595" spans="1:12">
      <x:c r="A1595" s="0" t="s">
        <x:v>2</x:v>
      </x:c>
      <x:c r="B1595" s="0" t="s">
        <x:v>4</x:v>
      </x:c>
      <x:c r="C1595" s="0" t="s">
        <x:v>120</x:v>
      </x:c>
      <x:c r="D1595" s="0" t="s">
        <x:v>121</x:v>
      </x:c>
      <x:c r="E1595" s="0" t="s">
        <x:v>82</x:v>
      </x:c>
      <x:c r="F1595" s="0" t="s">
        <x:v>83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24</x:v>
      </x:c>
    </x:row>
    <x:row r="1596" spans="1:12">
      <x:c r="A1596" s="0" t="s">
        <x:v>2</x:v>
      </x:c>
      <x:c r="B1596" s="0" t="s">
        <x:v>4</x:v>
      </x:c>
      <x:c r="C1596" s="0" t="s">
        <x:v>120</x:v>
      </x:c>
      <x:c r="D1596" s="0" t="s">
        <x:v>121</x:v>
      </x:c>
      <x:c r="E1596" s="0" t="s">
        <x:v>82</x:v>
      </x:c>
      <x:c r="F1596" s="0" t="s">
        <x:v>83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15</x:v>
      </x:c>
    </x:row>
    <x:row r="1597" spans="1:12">
      <x:c r="A1597" s="0" t="s">
        <x:v>2</x:v>
      </x:c>
      <x:c r="B1597" s="0" t="s">
        <x:v>4</x:v>
      </x:c>
      <x:c r="C1597" s="0" t="s">
        <x:v>120</x:v>
      </x:c>
      <x:c r="D1597" s="0" t="s">
        <x:v>121</x:v>
      </x:c>
      <x:c r="E1597" s="0" t="s">
        <x:v>84</x:v>
      </x:c>
      <x:c r="F1597" s="0" t="s">
        <x:v>85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21079</x:v>
      </x:c>
    </x:row>
    <x:row r="1598" spans="1:12">
      <x:c r="A1598" s="0" t="s">
        <x:v>2</x:v>
      </x:c>
      <x:c r="B1598" s="0" t="s">
        <x:v>4</x:v>
      </x:c>
      <x:c r="C1598" s="0" t="s">
        <x:v>120</x:v>
      </x:c>
      <x:c r="D1598" s="0" t="s">
        <x:v>121</x:v>
      </x:c>
      <x:c r="E1598" s="0" t="s">
        <x:v>84</x:v>
      </x:c>
      <x:c r="F1598" s="0" t="s">
        <x:v>85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</x:row>
    <x:row r="1599" spans="1:12">
      <x:c r="A1599" s="0" t="s">
        <x:v>2</x:v>
      </x:c>
      <x:c r="B1599" s="0" t="s">
        <x:v>4</x:v>
      </x:c>
      <x:c r="C1599" s="0" t="s">
        <x:v>120</x:v>
      </x:c>
      <x:c r="D1599" s="0" t="s">
        <x:v>121</x:v>
      </x:c>
      <x:c r="E1599" s="0" t="s">
        <x:v>84</x:v>
      </x:c>
      <x:c r="F1599" s="0" t="s">
        <x:v>85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15674</x:v>
      </x:c>
    </x:row>
    <x:row r="1600" spans="1:12">
      <x:c r="A1600" s="0" t="s">
        <x:v>2</x:v>
      </x:c>
      <x:c r="B1600" s="0" t="s">
        <x:v>4</x:v>
      </x:c>
      <x:c r="C1600" s="0" t="s">
        <x:v>120</x:v>
      </x:c>
      <x:c r="D1600" s="0" t="s">
        <x:v>121</x:v>
      </x:c>
      <x:c r="E1600" s="0" t="s">
        <x:v>84</x:v>
      </x:c>
      <x:c r="F1600" s="0" t="s">
        <x:v>85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4125</x:v>
      </x:c>
    </x:row>
    <x:row r="1601" spans="1:12">
      <x:c r="A1601" s="0" t="s">
        <x:v>2</x:v>
      </x:c>
      <x:c r="B1601" s="0" t="s">
        <x:v>4</x:v>
      </x:c>
      <x:c r="C1601" s="0" t="s">
        <x:v>120</x:v>
      </x:c>
      <x:c r="D1601" s="0" t="s">
        <x:v>121</x:v>
      </x:c>
      <x:c r="E1601" s="0" t="s">
        <x:v>84</x:v>
      </x:c>
      <x:c r="F1601" s="0" t="s">
        <x:v>85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966</x:v>
      </x:c>
    </x:row>
    <x:row r="1602" spans="1:12">
      <x:c r="A1602" s="0" t="s">
        <x:v>2</x:v>
      </x:c>
      <x:c r="B1602" s="0" t="s">
        <x:v>4</x:v>
      </x:c>
      <x:c r="C1602" s="0" t="s">
        <x:v>120</x:v>
      </x:c>
      <x:c r="D1602" s="0" t="s">
        <x:v>121</x:v>
      </x:c>
      <x:c r="E1602" s="0" t="s">
        <x:v>84</x:v>
      </x:c>
      <x:c r="F1602" s="0" t="s">
        <x:v>85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243</x:v>
      </x:c>
    </x:row>
    <x:row r="1603" spans="1:12">
      <x:c r="A1603" s="0" t="s">
        <x:v>2</x:v>
      </x:c>
      <x:c r="B1603" s="0" t="s">
        <x:v>4</x:v>
      </x:c>
      <x:c r="C1603" s="0" t="s">
        <x:v>120</x:v>
      </x:c>
      <x:c r="D1603" s="0" t="s">
        <x:v>121</x:v>
      </x:c>
      <x:c r="E1603" s="0" t="s">
        <x:v>84</x:v>
      </x:c>
      <x:c r="F1603" s="0" t="s">
        <x:v>85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52</x:v>
      </x:c>
    </x:row>
    <x:row r="1604" spans="1:12">
      <x:c r="A1604" s="0" t="s">
        <x:v>2</x:v>
      </x:c>
      <x:c r="B1604" s="0" t="s">
        <x:v>4</x:v>
      </x:c>
      <x:c r="C1604" s="0" t="s">
        <x:v>120</x:v>
      </x:c>
      <x:c r="D1604" s="0" t="s">
        <x:v>121</x:v>
      </x:c>
      <x:c r="E1604" s="0" t="s">
        <x:v>84</x:v>
      </x:c>
      <x:c r="F1604" s="0" t="s">
        <x:v>85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16</x:v>
      </x:c>
    </x:row>
    <x:row r="1605" spans="1:12">
      <x:c r="A1605" s="0" t="s">
        <x:v>2</x:v>
      </x:c>
      <x:c r="B1605" s="0" t="s">
        <x:v>4</x:v>
      </x:c>
      <x:c r="C1605" s="0" t="s">
        <x:v>120</x:v>
      </x:c>
      <x:c r="D1605" s="0" t="s">
        <x:v>121</x:v>
      </x:c>
      <x:c r="E1605" s="0" t="s">
        <x:v>84</x:v>
      </x:c>
      <x:c r="F1605" s="0" t="s">
        <x:v>85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3</x:v>
      </x:c>
    </x:row>
    <x:row r="1606" spans="1:12">
      <x:c r="A1606" s="0" t="s">
        <x:v>2</x:v>
      </x:c>
      <x:c r="B1606" s="0" t="s">
        <x:v>4</x:v>
      </x:c>
      <x:c r="C1606" s="0" t="s">
        <x:v>120</x:v>
      </x:c>
      <x:c r="D1606" s="0" t="s">
        <x:v>121</x:v>
      </x:c>
      <x:c r="E1606" s="0" t="s">
        <x:v>84</x:v>
      </x:c>
      <x:c r="F1606" s="0" t="s">
        <x:v>85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120</x:v>
      </x:c>
      <x:c r="D1607" s="0" t="s">
        <x:v>121</x:v>
      </x:c>
      <x:c r="E1607" s="0" t="s">
        <x:v>84</x:v>
      </x:c>
      <x:c r="F1607" s="0" t="s">
        <x:v>85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120</x:v>
      </x:c>
      <x:c r="D1608" s="0" t="s">
        <x:v>121</x:v>
      </x:c>
      <x:c r="E1608" s="0" t="s">
        <x:v>86</x:v>
      </x:c>
      <x:c r="F1608" s="0" t="s">
        <x:v>87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</x:row>
    <x:row r="1609" spans="1:12">
      <x:c r="A1609" s="0" t="s">
        <x:v>2</x:v>
      </x:c>
      <x:c r="B1609" s="0" t="s">
        <x:v>4</x:v>
      </x:c>
      <x:c r="C1609" s="0" t="s">
        <x:v>120</x:v>
      </x:c>
      <x:c r="D1609" s="0" t="s">
        <x:v>121</x:v>
      </x:c>
      <x:c r="E1609" s="0" t="s">
        <x:v>86</x:v>
      </x:c>
      <x:c r="F1609" s="0" t="s">
        <x:v>87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120</x:v>
      </x:c>
      <x:c r="D1610" s="0" t="s">
        <x:v>121</x:v>
      </x:c>
      <x:c r="E1610" s="0" t="s">
        <x:v>86</x:v>
      </x:c>
      <x:c r="F1610" s="0" t="s">
        <x:v>87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</x:row>
    <x:row r="1611" spans="1:12">
      <x:c r="A1611" s="0" t="s">
        <x:v>2</x:v>
      </x:c>
      <x:c r="B1611" s="0" t="s">
        <x:v>4</x:v>
      </x:c>
      <x:c r="C1611" s="0" t="s">
        <x:v>120</x:v>
      </x:c>
      <x:c r="D1611" s="0" t="s">
        <x:v>121</x:v>
      </x:c>
      <x:c r="E1611" s="0" t="s">
        <x:v>86</x:v>
      </x:c>
      <x:c r="F1611" s="0" t="s">
        <x:v>87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120</x:v>
      </x:c>
      <x:c r="D1612" s="0" t="s">
        <x:v>121</x:v>
      </x:c>
      <x:c r="E1612" s="0" t="s">
        <x:v>86</x:v>
      </x:c>
      <x:c r="F1612" s="0" t="s">
        <x:v>87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120</x:v>
      </x:c>
      <x:c r="D1613" s="0" t="s">
        <x:v>121</x:v>
      </x:c>
      <x:c r="E1613" s="0" t="s">
        <x:v>86</x:v>
      </x:c>
      <x:c r="F1613" s="0" t="s">
        <x:v>87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120</x:v>
      </x:c>
      <x:c r="D1614" s="0" t="s">
        <x:v>121</x:v>
      </x:c>
      <x:c r="E1614" s="0" t="s">
        <x:v>86</x:v>
      </x:c>
      <x:c r="F1614" s="0" t="s">
        <x:v>87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120</x:v>
      </x:c>
      <x:c r="D1615" s="0" t="s">
        <x:v>121</x:v>
      </x:c>
      <x:c r="E1615" s="0" t="s">
        <x:v>86</x:v>
      </x:c>
      <x:c r="F1615" s="0" t="s">
        <x:v>87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120</x:v>
      </x:c>
      <x:c r="D1616" s="0" t="s">
        <x:v>121</x:v>
      </x:c>
      <x:c r="E1616" s="0" t="s">
        <x:v>86</x:v>
      </x:c>
      <x:c r="F1616" s="0" t="s">
        <x:v>87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120</x:v>
      </x:c>
      <x:c r="D1617" s="0" t="s">
        <x:v>121</x:v>
      </x:c>
      <x:c r="E1617" s="0" t="s">
        <x:v>86</x:v>
      </x:c>
      <x:c r="F1617" s="0" t="s">
        <x:v>87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120</x:v>
      </x:c>
      <x:c r="D1618" s="0" t="s">
        <x:v>121</x:v>
      </x:c>
      <x:c r="E1618" s="0" t="s">
        <x:v>86</x:v>
      </x:c>
      <x:c r="F1618" s="0" t="s">
        <x:v>87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120</x:v>
      </x:c>
      <x:c r="D1619" s="0" t="s">
        <x:v>121</x:v>
      </x:c>
      <x:c r="E1619" s="0" t="s">
        <x:v>88</x:v>
      </x:c>
      <x:c r="F1619" s="0" t="s">
        <x:v>89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753</x:v>
      </x:c>
    </x:row>
    <x:row r="1620" spans="1:12">
      <x:c r="A1620" s="0" t="s">
        <x:v>2</x:v>
      </x:c>
      <x:c r="B1620" s="0" t="s">
        <x:v>4</x:v>
      </x:c>
      <x:c r="C1620" s="0" t="s">
        <x:v>120</x:v>
      </x:c>
      <x:c r="D1620" s="0" t="s">
        <x:v>121</x:v>
      </x:c>
      <x:c r="E1620" s="0" t="s">
        <x:v>88</x:v>
      </x:c>
      <x:c r="F1620" s="0" t="s">
        <x:v>89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120</x:v>
      </x:c>
      <x:c r="D1621" s="0" t="s">
        <x:v>121</x:v>
      </x:c>
      <x:c r="E1621" s="0" t="s">
        <x:v>88</x:v>
      </x:c>
      <x:c r="F1621" s="0" t="s">
        <x:v>89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120</x:v>
      </x:c>
      <x:c r="D1622" s="0" t="s">
        <x:v>121</x:v>
      </x:c>
      <x:c r="E1622" s="0" t="s">
        <x:v>88</x:v>
      </x:c>
      <x:c r="F1622" s="0" t="s">
        <x:v>89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656</x:v>
      </x:c>
    </x:row>
    <x:row r="1623" spans="1:12">
      <x:c r="A1623" s="0" t="s">
        <x:v>2</x:v>
      </x:c>
      <x:c r="B1623" s="0" t="s">
        <x:v>4</x:v>
      </x:c>
      <x:c r="C1623" s="0" t="s">
        <x:v>120</x:v>
      </x:c>
      <x:c r="D1623" s="0" t="s">
        <x:v>121</x:v>
      </x:c>
      <x:c r="E1623" s="0" t="s">
        <x:v>88</x:v>
      </x:c>
      <x:c r="F1623" s="0" t="s">
        <x:v>89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66</x:v>
      </x:c>
    </x:row>
    <x:row r="1624" spans="1:12">
      <x:c r="A1624" s="0" t="s">
        <x:v>2</x:v>
      </x:c>
      <x:c r="B1624" s="0" t="s">
        <x:v>4</x:v>
      </x:c>
      <x:c r="C1624" s="0" t="s">
        <x:v>120</x:v>
      </x:c>
      <x:c r="D1624" s="0" t="s">
        <x:v>121</x:v>
      </x:c>
      <x:c r="E1624" s="0" t="s">
        <x:v>88</x:v>
      </x:c>
      <x:c r="F1624" s="0" t="s">
        <x:v>89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14</x:v>
      </x:c>
    </x:row>
    <x:row r="1625" spans="1:12">
      <x:c r="A1625" s="0" t="s">
        <x:v>2</x:v>
      </x:c>
      <x:c r="B1625" s="0" t="s">
        <x:v>4</x:v>
      </x:c>
      <x:c r="C1625" s="0" t="s">
        <x:v>120</x:v>
      </x:c>
      <x:c r="D1625" s="0" t="s">
        <x:v>121</x:v>
      </x:c>
      <x:c r="E1625" s="0" t="s">
        <x:v>88</x:v>
      </x:c>
      <x:c r="F1625" s="0" t="s">
        <x:v>89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13</x:v>
      </x:c>
    </x:row>
    <x:row r="1626" spans="1:12">
      <x:c r="A1626" s="0" t="s">
        <x:v>2</x:v>
      </x:c>
      <x:c r="B1626" s="0" t="s">
        <x:v>4</x:v>
      </x:c>
      <x:c r="C1626" s="0" t="s">
        <x:v>120</x:v>
      </x:c>
      <x:c r="D1626" s="0" t="s">
        <x:v>121</x:v>
      </x:c>
      <x:c r="E1626" s="0" t="s">
        <x:v>88</x:v>
      </x:c>
      <x:c r="F1626" s="0" t="s">
        <x:v>89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3</x:v>
      </x:c>
    </x:row>
    <x:row r="1627" spans="1:12">
      <x:c r="A1627" s="0" t="s">
        <x:v>2</x:v>
      </x:c>
      <x:c r="B1627" s="0" t="s">
        <x:v>4</x:v>
      </x:c>
      <x:c r="C1627" s="0" t="s">
        <x:v>120</x:v>
      </x:c>
      <x:c r="D1627" s="0" t="s">
        <x:v>121</x:v>
      </x:c>
      <x:c r="E1627" s="0" t="s">
        <x:v>88</x:v>
      </x:c>
      <x:c r="F1627" s="0" t="s">
        <x:v>89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120</x:v>
      </x:c>
      <x:c r="D1628" s="0" t="s">
        <x:v>121</x:v>
      </x:c>
      <x:c r="E1628" s="0" t="s">
        <x:v>88</x:v>
      </x:c>
      <x:c r="F1628" s="0" t="s">
        <x:v>89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120</x:v>
      </x:c>
      <x:c r="D1629" s="0" t="s">
        <x:v>121</x:v>
      </x:c>
      <x:c r="E1629" s="0" t="s">
        <x:v>88</x:v>
      </x:c>
      <x:c r="F1629" s="0" t="s">
        <x:v>89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120</x:v>
      </x:c>
      <x:c r="D1630" s="0" t="s">
        <x:v>121</x:v>
      </x:c>
      <x:c r="E1630" s="0" t="s">
        <x:v>90</x:v>
      </x:c>
      <x:c r="F1630" s="0" t="s">
        <x:v>91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3662</x:v>
      </x:c>
    </x:row>
    <x:row r="1631" spans="1:12">
      <x:c r="A1631" s="0" t="s">
        <x:v>2</x:v>
      </x:c>
      <x:c r="B1631" s="0" t="s">
        <x:v>4</x:v>
      </x:c>
      <x:c r="C1631" s="0" t="s">
        <x:v>120</x:v>
      </x:c>
      <x:c r="D1631" s="0" t="s">
        <x:v>121</x:v>
      </x:c>
      <x:c r="E1631" s="0" t="s">
        <x:v>90</x:v>
      </x:c>
      <x:c r="F1631" s="0" t="s">
        <x:v>91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120</x:v>
      </x:c>
      <x:c r="D1632" s="0" t="s">
        <x:v>121</x:v>
      </x:c>
      <x:c r="E1632" s="0" t="s">
        <x:v>90</x:v>
      </x:c>
      <x:c r="F1632" s="0" t="s">
        <x:v>91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120</x:v>
      </x:c>
      <x:c r="D1633" s="0" t="s">
        <x:v>121</x:v>
      </x:c>
      <x:c r="E1633" s="0" t="s">
        <x:v>90</x:v>
      </x:c>
      <x:c r="F1633" s="0" t="s">
        <x:v>91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2045</x:v>
      </x:c>
    </x:row>
    <x:row r="1634" spans="1:12">
      <x:c r="A1634" s="0" t="s">
        <x:v>2</x:v>
      </x:c>
      <x:c r="B1634" s="0" t="s">
        <x:v>4</x:v>
      </x:c>
      <x:c r="C1634" s="0" t="s">
        <x:v>120</x:v>
      </x:c>
      <x:c r="D1634" s="0" t="s">
        <x:v>121</x:v>
      </x:c>
      <x:c r="E1634" s="0" t="s">
        <x:v>90</x:v>
      </x:c>
      <x:c r="F1634" s="0" t="s">
        <x:v>91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1007</x:v>
      </x:c>
    </x:row>
    <x:row r="1635" spans="1:12">
      <x:c r="A1635" s="0" t="s">
        <x:v>2</x:v>
      </x:c>
      <x:c r="B1635" s="0" t="s">
        <x:v>4</x:v>
      </x:c>
      <x:c r="C1635" s="0" t="s">
        <x:v>120</x:v>
      </x:c>
      <x:c r="D1635" s="0" t="s">
        <x:v>121</x:v>
      </x:c>
      <x:c r="E1635" s="0" t="s">
        <x:v>90</x:v>
      </x:c>
      <x:c r="F1635" s="0" t="s">
        <x:v>91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370</x:v>
      </x:c>
    </x:row>
    <x:row r="1636" spans="1:12">
      <x:c r="A1636" s="0" t="s">
        <x:v>2</x:v>
      </x:c>
      <x:c r="B1636" s="0" t="s">
        <x:v>4</x:v>
      </x:c>
      <x:c r="C1636" s="0" t="s">
        <x:v>120</x:v>
      </x:c>
      <x:c r="D1636" s="0" t="s">
        <x:v>121</x:v>
      </x:c>
      <x:c r="E1636" s="0" t="s">
        <x:v>90</x:v>
      </x:c>
      <x:c r="F1636" s="0" t="s">
        <x:v>91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147</x:v>
      </x:c>
    </x:row>
    <x:row r="1637" spans="1:12">
      <x:c r="A1637" s="0" t="s">
        <x:v>2</x:v>
      </x:c>
      <x:c r="B1637" s="0" t="s">
        <x:v>4</x:v>
      </x:c>
      <x:c r="C1637" s="0" t="s">
        <x:v>120</x:v>
      </x:c>
      <x:c r="D1637" s="0" t="s">
        <x:v>121</x:v>
      </x:c>
      <x:c r="E1637" s="0" t="s">
        <x:v>90</x:v>
      </x:c>
      <x:c r="F1637" s="0" t="s">
        <x:v>91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71</x:v>
      </x:c>
    </x:row>
    <x:row r="1638" spans="1:12">
      <x:c r="A1638" s="0" t="s">
        <x:v>2</x:v>
      </x:c>
      <x:c r="B1638" s="0" t="s">
        <x:v>4</x:v>
      </x:c>
      <x:c r="C1638" s="0" t="s">
        <x:v>120</x:v>
      </x:c>
      <x:c r="D1638" s="0" t="s">
        <x:v>121</x:v>
      </x:c>
      <x:c r="E1638" s="0" t="s">
        <x:v>90</x:v>
      </x:c>
      <x:c r="F1638" s="0" t="s">
        <x:v>91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16</x:v>
      </x:c>
    </x:row>
    <x:row r="1639" spans="1:12">
      <x:c r="A1639" s="0" t="s">
        <x:v>2</x:v>
      </x:c>
      <x:c r="B1639" s="0" t="s">
        <x:v>4</x:v>
      </x:c>
      <x:c r="C1639" s="0" t="s">
        <x:v>120</x:v>
      </x:c>
      <x:c r="D1639" s="0" t="s">
        <x:v>121</x:v>
      </x:c>
      <x:c r="E1639" s="0" t="s">
        <x:v>90</x:v>
      </x:c>
      <x:c r="F1639" s="0" t="s">
        <x:v>91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4</x:v>
      </x:c>
    </x:row>
    <x:row r="1640" spans="1:12">
      <x:c r="A1640" s="0" t="s">
        <x:v>2</x:v>
      </x:c>
      <x:c r="B1640" s="0" t="s">
        <x:v>4</x:v>
      </x:c>
      <x:c r="C1640" s="0" t="s">
        <x:v>120</x:v>
      </x:c>
      <x:c r="D1640" s="0" t="s">
        <x:v>121</x:v>
      </x:c>
      <x:c r="E1640" s="0" t="s">
        <x:v>90</x:v>
      </x:c>
      <x:c r="F1640" s="0" t="s">
        <x:v>91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120</x:v>
      </x:c>
      <x:c r="D1641" s="0" t="s">
        <x:v>121</x:v>
      </x:c>
      <x:c r="E1641" s="0" t="s">
        <x:v>92</x:v>
      </x:c>
      <x:c r="F1641" s="0" t="s">
        <x:v>93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93</x:v>
      </x:c>
    </x:row>
    <x:row r="1642" spans="1:12">
      <x:c r="A1642" s="0" t="s">
        <x:v>2</x:v>
      </x:c>
      <x:c r="B1642" s="0" t="s">
        <x:v>4</x:v>
      </x:c>
      <x:c r="C1642" s="0" t="s">
        <x:v>120</x:v>
      </x:c>
      <x:c r="D1642" s="0" t="s">
        <x:v>121</x:v>
      </x:c>
      <x:c r="E1642" s="0" t="s">
        <x:v>92</x:v>
      </x:c>
      <x:c r="F1642" s="0" t="s">
        <x:v>93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120</x:v>
      </x:c>
      <x:c r="D1643" s="0" t="s">
        <x:v>121</x:v>
      </x:c>
      <x:c r="E1643" s="0" t="s">
        <x:v>92</x:v>
      </x:c>
      <x:c r="F1643" s="0" t="s">
        <x:v>93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120</x:v>
      </x:c>
      <x:c r="D1644" s="0" t="s">
        <x:v>121</x:v>
      </x:c>
      <x:c r="E1644" s="0" t="s">
        <x:v>92</x:v>
      </x:c>
      <x:c r="F1644" s="0" t="s">
        <x:v>93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45</x:v>
      </x:c>
    </x:row>
    <x:row r="1645" spans="1:12">
      <x:c r="A1645" s="0" t="s">
        <x:v>2</x:v>
      </x:c>
      <x:c r="B1645" s="0" t="s">
        <x:v>4</x:v>
      </x:c>
      <x:c r="C1645" s="0" t="s">
        <x:v>120</x:v>
      </x:c>
      <x:c r="D1645" s="0" t="s">
        <x:v>121</x:v>
      </x:c>
      <x:c r="E1645" s="0" t="s">
        <x:v>92</x:v>
      </x:c>
      <x:c r="F1645" s="0" t="s">
        <x:v>93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32</x:v>
      </x:c>
    </x:row>
    <x:row r="1646" spans="1:12">
      <x:c r="A1646" s="0" t="s">
        <x:v>2</x:v>
      </x:c>
      <x:c r="B1646" s="0" t="s">
        <x:v>4</x:v>
      </x:c>
      <x:c r="C1646" s="0" t="s">
        <x:v>120</x:v>
      </x:c>
      <x:c r="D1646" s="0" t="s">
        <x:v>121</x:v>
      </x:c>
      <x:c r="E1646" s="0" t="s">
        <x:v>92</x:v>
      </x:c>
      <x:c r="F1646" s="0" t="s">
        <x:v>93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8</x:v>
      </x:c>
    </x:row>
    <x:row r="1647" spans="1:12">
      <x:c r="A1647" s="0" t="s">
        <x:v>2</x:v>
      </x:c>
      <x:c r="B1647" s="0" t="s">
        <x:v>4</x:v>
      </x:c>
      <x:c r="C1647" s="0" t="s">
        <x:v>120</x:v>
      </x:c>
      <x:c r="D1647" s="0" t="s">
        <x:v>121</x:v>
      </x:c>
      <x:c r="E1647" s="0" t="s">
        <x:v>92</x:v>
      </x:c>
      <x:c r="F1647" s="0" t="s">
        <x:v>93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7</x:v>
      </x:c>
    </x:row>
    <x:row r="1648" spans="1:12">
      <x:c r="A1648" s="0" t="s">
        <x:v>2</x:v>
      </x:c>
      <x:c r="B1648" s="0" t="s">
        <x:v>4</x:v>
      </x:c>
      <x:c r="C1648" s="0" t="s">
        <x:v>120</x:v>
      </x:c>
      <x:c r="D1648" s="0" t="s">
        <x:v>121</x:v>
      </x:c>
      <x:c r="E1648" s="0" t="s">
        <x:v>92</x:v>
      </x:c>
      <x:c r="F1648" s="0" t="s">
        <x:v>93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</x:row>
    <x:row r="1649" spans="1:12">
      <x:c r="A1649" s="0" t="s">
        <x:v>2</x:v>
      </x:c>
      <x:c r="B1649" s="0" t="s">
        <x:v>4</x:v>
      </x:c>
      <x:c r="C1649" s="0" t="s">
        <x:v>120</x:v>
      </x:c>
      <x:c r="D1649" s="0" t="s">
        <x:v>121</x:v>
      </x:c>
      <x:c r="E1649" s="0" t="s">
        <x:v>92</x:v>
      </x:c>
      <x:c r="F1649" s="0" t="s">
        <x:v>93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</x:row>
    <x:row r="1650" spans="1:12">
      <x:c r="A1650" s="0" t="s">
        <x:v>2</x:v>
      </x:c>
      <x:c r="B1650" s="0" t="s">
        <x:v>4</x:v>
      </x:c>
      <x:c r="C1650" s="0" t="s">
        <x:v>120</x:v>
      </x:c>
      <x:c r="D1650" s="0" t="s">
        <x:v>121</x:v>
      </x:c>
      <x:c r="E1650" s="0" t="s">
        <x:v>92</x:v>
      </x:c>
      <x:c r="F1650" s="0" t="s">
        <x:v>93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1</x:v>
      </x:c>
    </x:row>
    <x:row r="1651" spans="1:12">
      <x:c r="A1651" s="0" t="s">
        <x:v>2</x:v>
      </x:c>
      <x:c r="B1651" s="0" t="s">
        <x:v>4</x:v>
      </x:c>
      <x:c r="C1651" s="0" t="s">
        <x:v>120</x:v>
      </x:c>
      <x:c r="D1651" s="0" t="s">
        <x:v>121</x:v>
      </x:c>
      <x:c r="E1651" s="0" t="s">
        <x:v>92</x:v>
      </x:c>
      <x:c r="F1651" s="0" t="s">
        <x:v>93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94</x:v>
      </x:c>
      <x:c r="F1652" s="0" t="s">
        <x:v>95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409</x:v>
      </x:c>
    </x:row>
    <x:row r="1653" spans="1:12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94</x:v>
      </x:c>
      <x:c r="F1653" s="0" t="s">
        <x:v>95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94</x:v>
      </x:c>
      <x:c r="F1654" s="0" t="s">
        <x:v>95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94</x:v>
      </x:c>
      <x:c r="F1655" s="0" t="s">
        <x:v>95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94</x:v>
      </x:c>
      <x:c r="F1656" s="0" t="s">
        <x:v>95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117</x:v>
      </x:c>
    </x:row>
    <x:row r="1657" spans="1:12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94</x:v>
      </x:c>
      <x:c r="F1657" s="0" t="s">
        <x:v>95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109</x:v>
      </x:c>
    </x:row>
    <x:row r="1658" spans="1:12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94</x:v>
      </x:c>
      <x:c r="F1658" s="0" t="s">
        <x:v>95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93</x:v>
      </x:c>
    </x:row>
    <x:row r="1659" spans="1:12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94</x:v>
      </x:c>
      <x:c r="F1659" s="0" t="s">
        <x:v>95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56</x:v>
      </x:c>
    </x:row>
    <x:row r="1660" spans="1:12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94</x:v>
      </x:c>
      <x:c r="F1660" s="0" t="s">
        <x:v>95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20</x:v>
      </x:c>
    </x:row>
    <x:row r="1661" spans="1:12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94</x:v>
      </x:c>
      <x:c r="F1661" s="0" t="s">
        <x:v>95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10</x:v>
      </x:c>
    </x:row>
    <x:row r="1662" spans="1:12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94</x:v>
      </x:c>
      <x:c r="F1662" s="0" t="s">
        <x:v>95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4</x:v>
      </x:c>
    </x:row>
    <x:row r="1663" spans="1:12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96</x:v>
      </x:c>
      <x:c r="F1663" s="0" t="s">
        <x:v>97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2</x:v>
      </x:c>
    </x:row>
    <x:row r="1664" spans="1:12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96</x:v>
      </x:c>
      <x:c r="F1664" s="0" t="s">
        <x:v>97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96</x:v>
      </x:c>
      <x:c r="F1665" s="0" t="s">
        <x:v>97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96</x:v>
      </x:c>
      <x:c r="F1666" s="0" t="s">
        <x:v>97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96</x:v>
      </x:c>
      <x:c r="F1667" s="0" t="s">
        <x:v>97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96</x:v>
      </x:c>
      <x:c r="F1668" s="0" t="s">
        <x:v>97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96</x:v>
      </x:c>
      <x:c r="F1669" s="0" t="s">
        <x:v>97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96</x:v>
      </x:c>
      <x:c r="F1670" s="0" t="s">
        <x:v>97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96</x:v>
      </x:c>
      <x:c r="F1671" s="0" t="s">
        <x:v>97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96</x:v>
      </x:c>
      <x:c r="F1672" s="0" t="s">
        <x:v>97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96</x:v>
      </x:c>
      <x:c r="F1673" s="0" t="s">
        <x:v>97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1</x:v>
      </x:c>
    </x:row>
    <x:row r="1674" spans="1:12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98</x:v>
      </x:c>
      <x:c r="F1674" s="0" t="s">
        <x:v>99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7786</x:v>
      </x:c>
    </x:row>
    <x:row r="1675" spans="1:12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98</x:v>
      </x:c>
      <x:c r="F1675" s="0" t="s">
        <x:v>99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98</x:v>
      </x:c>
      <x:c r="F1676" s="0" t="s">
        <x:v>99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6347</x:v>
      </x:c>
    </x:row>
    <x:row r="1677" spans="1:12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98</x:v>
      </x:c>
      <x:c r="F1677" s="0" t="s">
        <x:v>99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1122</x:v>
      </x:c>
    </x:row>
    <x:row r="1678" spans="1:12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98</x:v>
      </x:c>
      <x:c r="F1678" s="0" t="s">
        <x:v>99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227</x:v>
      </x:c>
    </x:row>
    <x:row r="1679" spans="1:12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98</x:v>
      </x:c>
      <x:c r="F1679" s="0" t="s">
        <x:v>99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64</x:v>
      </x:c>
    </x:row>
    <x:row r="1680" spans="1:12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98</x:v>
      </x:c>
      <x:c r="F1680" s="0" t="s">
        <x:v>99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16</x:v>
      </x:c>
    </x:row>
    <x:row r="1681" spans="1:12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98</x:v>
      </x:c>
      <x:c r="F1681" s="0" t="s">
        <x:v>99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8</x:v>
      </x:c>
    </x:row>
    <x:row r="1682" spans="1:12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98</x:v>
      </x:c>
      <x:c r="F1682" s="0" t="s">
        <x:v>99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</x:v>
      </x:c>
    </x:row>
    <x:row r="1683" spans="1:12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98</x:v>
      </x:c>
      <x:c r="F1683" s="0" t="s">
        <x:v>99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98</x:v>
      </x:c>
      <x:c r="F1684" s="0" t="s">
        <x:v>99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100</x:v>
      </x:c>
      <x:c r="F1685" s="0" t="s">
        <x:v>101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4091</x:v>
      </x:c>
    </x:row>
    <x:row r="1686" spans="1:12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100</x:v>
      </x:c>
      <x:c r="F1686" s="0" t="s">
        <x:v>101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100</x:v>
      </x:c>
      <x:c r="F1687" s="0" t="s">
        <x:v>101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3161</x:v>
      </x:c>
    </x:row>
    <x:row r="1688" spans="1:12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100</x:v>
      </x:c>
      <x:c r="F1688" s="0" t="s">
        <x:v>101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580</x:v>
      </x:c>
    </x:row>
    <x:row r="1689" spans="1:12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100</x:v>
      </x:c>
      <x:c r="F1689" s="0" t="s">
        <x:v>101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179</x:v>
      </x:c>
    </x:row>
    <x:row r="1690" spans="1:12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100</x:v>
      </x:c>
      <x:c r="F1690" s="0" t="s">
        <x:v>101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95</x:v>
      </x:c>
    </x:row>
    <x:row r="1691" spans="1:12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100</x:v>
      </x:c>
      <x:c r="F1691" s="0" t="s">
        <x:v>101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46</x:v>
      </x:c>
    </x:row>
    <x:row r="1692" spans="1:12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100</x:v>
      </x:c>
      <x:c r="F1692" s="0" t="s">
        <x:v>101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20</x:v>
      </x:c>
    </x:row>
    <x:row r="1693" spans="1:12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100</x:v>
      </x:c>
      <x:c r="F1693" s="0" t="s">
        <x:v>101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5</x:v>
      </x:c>
    </x:row>
    <x:row r="1694" spans="1:12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100</x:v>
      </x:c>
      <x:c r="F1694" s="0" t="s">
        <x:v>101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100</x:v>
      </x:c>
      <x:c r="F1695" s="0" t="s">
        <x:v>101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A0311"/>
      </x:sharedItems>
    </x:cacheField>
    <x:cacheField name="Statistic Label">
      <x:sharedItems count="1">
        <x:s v="1996 Private Households with Female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38854" count="491">
        <x:n v="338854"/>
        <x:n v="126413"/>
        <x:n v="84231"/>
        <x:n v="51984"/>
        <x:n v="38001"/>
        <x:n v="21451"/>
        <x:n v="10088"/>
        <x:n v="4351"/>
        <x:n v="1357"/>
        <x:n v="531"/>
        <x:n v="447"/>
        <x:s v=""/>
        <x:n v="16725"/>
        <x:n v="43189"/>
        <x:n v="11240"/>
        <x:n v="15726"/>
        <x:n v="9723"/>
        <x:n v="4237"/>
        <x:n v="1459"/>
        <x:n v="481"/>
        <x:n v="197"/>
        <x:n v="126"/>
        <x:n v="6881"/>
        <x:n v="1543"/>
        <x:n v="2286"/>
        <x:n v="1672"/>
        <x:n v="885"/>
        <x:n v="281"/>
        <x:n v="106"/>
        <x:n v="108"/>
        <x:n v="85427"/>
        <x:n v="41685"/>
        <x:n v="24164"/>
        <x:n v="11488"/>
        <x:n v="4939"/>
        <x:n v="1900"/>
        <x:n v="843"/>
        <x:n v="254"/>
        <x:n v="87"/>
        <x:n v="67"/>
        <x:n v="100"/>
        <x:n v="76"/>
        <x:n v="15"/>
        <x:n v="5"/>
        <x:n v="3"/>
        <x:n v="1"/>
        <x:n v="2459"/>
        <x:n v="1912"/>
        <x:n v="392"/>
        <x:n v="98"/>
        <x:n v="40"/>
        <x:n v="13"/>
        <x:n v="15506"/>
        <x:n v="6055"/>
        <x:n v="4548"/>
        <x:n v="2545"/>
        <x:n v="1312"/>
        <x:n v="679"/>
        <x:n v="190"/>
        <x:n v="83"/>
        <x:n v="94"/>
        <x:n v="157"/>
        <x:n v="61"/>
        <x:n v="56"/>
        <x:n v="22"/>
        <x:n v="14"/>
        <x:n v="2"/>
        <x:n v="1307"/>
        <x:n v="323"/>
        <x:n v="298"/>
        <x:n v="212"/>
        <x:n v="86"/>
        <x:n v="37"/>
        <x:n v="28"/>
        <x:n v="16"/>
        <x:n v="4"/>
        <x:n v="16044"/>
        <x:n v="11906"/>
        <x:n v="2892"/>
        <x:n v="860"/>
        <x:n v="282"/>
        <x:n v="64"/>
        <x:n v="33"/>
        <x:n v="24630"/>
        <x:n v="13839"/>
        <x:n v="5645"/>
        <x:n v="3060"/>
        <x:n v="1230"/>
        <x:n v="546"/>
        <x:n v="222"/>
        <x:n v="54"/>
        <x:n v="19"/>
        <x:n v="24554"/>
        <x:n v="5151"/>
        <x:n v="9148"/>
        <x:n v="5564"/>
        <x:n v="2820"/>
        <x:n v="1165"/>
        <x:n v="442"/>
        <x:n v="191"/>
        <x:n v="8"/>
        <x:n v="11"/>
        <x:n v="1909"/>
        <x:n v="1605"/>
        <x:n v="1023"/>
        <x:n v="409"/>
        <x:n v="132"/>
        <x:n v="21"/>
        <x:n v="7"/>
        <x:n v="118"/>
        <x:n v="55"/>
        <x:n v="36"/>
        <x:n v="4776"/>
        <x:n v="3336"/>
        <x:n v="1153"/>
        <x:n v="230"/>
        <x:n v="45"/>
        <x:n v="9"/>
        <x:n v="20"/>
        <x:n v="245"/>
        <x:n v="725"/>
        <x:n v="422"/>
        <x:n v="205"/>
        <x:n v="65"/>
        <x:n v="25"/>
        <x:n v="6"/>
        <x:n v="68"/>
        <x:n v="12"/>
        <x:n v="1407"/>
        <x:n v="641"/>
        <x:n v="450"/>
        <x:n v="204"/>
        <x:n v="84"/>
        <x:n v="8518"/>
        <x:n v="3251"/>
        <x:n v="2353"/>
        <x:n v="1618"/>
        <x:n v="774"/>
        <x:n v="335"/>
        <x:n v="141"/>
        <x:n v="27819"/>
        <x:n v="5401"/>
        <x:n v="10598"/>
        <x:n v="6390"/>
        <x:n v="3607"/>
        <x:n v="1219"/>
        <x:n v="414"/>
        <x:n v="135"/>
        <x:n v="35"/>
        <x:n v="4236"/>
        <x:n v="4293"/>
        <x:n v="1991"/>
        <x:n v="1547"/>
        <x:n v="526"/>
        <x:n v="159"/>
        <x:n v="46"/>
        <x:n v="253"/>
        <x:n v="101"/>
        <x:n v="49"/>
        <x:n v="6494"/>
        <x:n v="3288"/>
        <x:n v="2087"/>
        <x:n v="755"/>
        <x:n v="259"/>
        <x:n v="73"/>
        <x:n v="26"/>
        <x:n v="369"/>
        <x:n v="256"/>
        <x:n v="23"/>
        <x:n v="907"/>
        <x:n v="428"/>
        <x:n v="286"/>
        <x:n v="59"/>
        <x:n v="10"/>
        <x:n v="689"/>
        <x:n v="333"/>
        <x:n v="144"/>
        <x:n v="4557"/>
        <x:n v="2376"/>
        <x:n v="1288"/>
        <x:n v="662"/>
        <x:n v="151"/>
        <x:n v="53"/>
        <x:n v="30154"/>
        <x:n v="5654"/>
        <x:n v="7737"/>
        <x:n v="6370"/>
        <x:n v="5912"/>
        <x:n v="2809"/>
        <x:n v="1129"/>
        <x:n v="357"/>
        <x:n v="112"/>
        <x:n v="44"/>
        <x:n v="30"/>
        <x:n v="3013"/>
        <x:n v="8582"/>
        <x:n v="2487"/>
        <x:n v="3651"/>
        <x:n v="1629"/>
        <x:n v="573"/>
        <x:n v="152"/>
        <x:n v="538"/>
        <x:n v="115"/>
        <x:n v="209"/>
        <x:n v="137"/>
        <x:n v="8054"/>
        <x:n v="2762"/>
        <x:n v="2721"/>
        <x:n v="1500"/>
        <x:n v="653"/>
        <x:n v="277"/>
        <x:n v="29"/>
        <x:n v="175"/>
        <x:n v="24"/>
        <x:n v="980"/>
        <x:n v="331"/>
        <x:n v="324"/>
        <x:n v="198"/>
        <x:n v="75"/>
        <x:n v="18"/>
        <x:n v="786"/>
        <x:n v="516"/>
        <x:n v="179"/>
        <x:n v="2277"/>
        <x:n v="1440"/>
        <x:n v="513"/>
        <x:n v="63"/>
        <x:n v="29845"/>
        <x:n v="5577"/>
        <x:n v="5183"/>
        <x:n v="5165"/>
        <x:n v="6327"/>
        <x:n v="4409"/>
        <x:n v="1972"/>
        <x:n v="784"/>
        <x:n v="268"/>
        <x:n v="1452"/>
        <x:n v="9623"/>
        <x:n v="1368"/>
        <x:n v="3709"/>
        <x:n v="2831"/>
        <x:n v="1148"/>
        <x:n v="367"/>
        <x:n v="129"/>
        <x:n v="728"/>
        <x:n v="85"/>
        <x:n v="238"/>
        <x:n v="220"/>
        <x:n v="9242"/>
        <x:n v="2412"/>
        <x:n v="3057"/>
        <x:n v="2012"/>
        <x:n v="1036"/>
        <x:n v="421"/>
        <x:n v="203"/>
        <x:n v="111"/>
        <x:n v="1160"/>
        <x:n v="291"/>
        <x:n v="381"/>
        <x:n v="241"/>
        <x:n v="138"/>
        <x:n v="70"/>
        <x:n v="17"/>
        <x:n v="680"/>
        <x:n v="505"/>
        <x:n v="31"/>
        <x:n v="1182"/>
        <x:n v="806"/>
        <x:n v="227"/>
        <x:n v="82"/>
        <x:n v="27664"/>
        <x:n v="5407"/>
        <x:n v="4367"/>
        <x:n v="4760"/>
        <x:n v="5488"/>
        <x:n v="4050"/>
        <x:n v="2146"/>
        <x:n v="894"/>
        <x:n v="288"/>
        <x:n v="143"/>
        <x:n v="121"/>
        <x:n v="953"/>
        <x:n v="8052"/>
        <x:n v="1001"/>
        <x:n v="2791"/>
        <x:n v="2370"/>
        <x:n v="1210"/>
        <x:n v="443"/>
        <x:n v="41"/>
        <x:n v="893"/>
        <x:n v="102"/>
        <x:n v="260"/>
        <x:n v="270"/>
        <x:n v="52"/>
        <x:n v="9230"/>
        <x:n v="2423"/>
        <x:n v="3056"/>
        <x:n v="2034"/>
        <x:n v="1020"/>
        <x:n v="406"/>
        <x:n v="182"/>
        <x:n v="62"/>
        <x:n v="80"/>
        <x:n v="1574"/>
        <x:n v="438"/>
        <x:n v="340"/>
        <x:n v="213"/>
        <x:n v="95"/>
        <x:n v="81"/>
        <x:n v="565"/>
        <x:n v="97"/>
        <x:n v="783"/>
        <x:n v="547"/>
        <x:n v="24474"/>
        <x:n v="5572"/>
        <x:n v="4684"/>
        <x:n v="4186"/>
        <x:n v="2874"/>
        <x:n v="1600"/>
        <x:n v="767"/>
        <x:n v="834"/>
        <x:n v="5308"/>
        <x:n v="969"/>
        <x:n v="1787"/>
        <x:n v="1380"/>
        <x:n v="739"/>
        <x:n v="284"/>
        <x:n v="32"/>
        <x:n v="963"/>
        <x:n v="149"/>
        <x:n v="279"/>
        <x:n v="278"/>
        <x:n v="163"/>
        <x:n v="48"/>
        <x:n v="8298"/>
        <x:n v="2781"/>
        <x:n v="2583"/>
        <x:n v="1612"/>
        <x:n v="758"/>
        <x:n v="320"/>
        <x:n v="156"/>
        <x:n v="50"/>
        <x:n v="145"/>
        <x:n v="1798"/>
        <x:n v="473"/>
        <x:n v="500"/>
        <x:n v="394"/>
        <x:n v="226"/>
        <x:n v="673"/>
        <x:n v="527"/>
        <x:n v="104"/>
        <x:n v="754"/>
        <x:n v="534"/>
        <x:n v="128"/>
        <x:n v="20746"/>
        <x:n v="6003"/>
        <x:n v="4765"/>
        <x:n v="3929"/>
        <x:n v="2871"/>
        <x:n v="1647"/>
        <x:n v="828"/>
        <x:n v="456"/>
        <x:n v="133"/>
        <x:n v="884"/>
        <x:n v="2978"/>
        <x:n v="941"/>
        <x:n v="999"/>
        <x:n v="567"/>
        <x:n v="275"/>
        <x:n v="122"/>
        <x:n v="681"/>
        <x:n v="231"/>
        <x:n v="6595"/>
        <x:n v="2723"/>
        <x:n v="2058"/>
        <x:n v="1048"/>
        <x:n v="465"/>
        <x:n v="183"/>
        <x:n v="186"/>
        <x:n v="136"/>
        <x:n v="39"/>
        <x:n v="1710"/>
        <x:n v="529"/>
        <x:n v="504"/>
        <x:n v="315"/>
        <x:n v="174"/>
        <x:n v="124"/>
        <x:n v="752"/>
        <x:n v="581"/>
        <x:n v="808"/>
        <x:n v="571"/>
        <x:n v="139"/>
        <x:n v="58"/>
        <x:n v="18957"/>
        <x:n v="7021"/>
        <x:n v="5031"/>
        <x:n v="3220"/>
        <x:n v="1960"/>
        <x:n v="972"/>
        <x:n v="429"/>
        <x:n v="867"/>
        <x:n v="1464"/>
        <x:n v="660"/>
        <x:n v="498"/>
        <x:n v="189"/>
        <x:n v="77"/>
        <x:n v="432"/>
        <x:n v="5651"/>
        <x:n v="2876"/>
        <x:n v="1619"/>
        <x:n v="734"/>
        <x:n v="265"/>
        <x:n v="92"/>
        <x:n v="153"/>
        <x:n v="27"/>
        <x:n v="1445"/>
        <x:n v="436"/>
        <x:n v="266"/>
        <x:n v="134"/>
        <x:n v="72"/>
        <x:n v="38"/>
        <x:n v="904"/>
        <x:n v="699"/>
        <x:n v="824"/>
        <x:n v="580"/>
        <x:n v="21696"/>
        <x:n v="9742"/>
        <x:n v="5826"/>
        <x:n v="3247"/>
        <x:n v="1604"/>
        <x:n v="706"/>
        <x:n v="332"/>
        <x:n v="168"/>
        <x:n v="723"/>
        <x:n v="401"/>
        <x:n v="210"/>
        <x:n v="361"/>
        <x:n v="140"/>
        <x:n v="6008"/>
        <x:n v="3410"/>
        <x:n v="1705"/>
        <x:n v="597"/>
        <x:n v="195"/>
        <x:n v="177"/>
        <x:n v="1545"/>
        <x:n v="627"/>
        <x:n v="467"/>
        <x:n v="114"/>
        <x:n v="162"/>
        <x:n v="1261"/>
        <x:n v="973"/>
        <x:n v="208"/>
        <x:n v="836"/>
        <x:n v="66"/>
        <x:n v="112945"/>
        <x:n v="70885"/>
        <x:n v="26892"/>
        <x:n v="8972"/>
        <x:n v="3226"/>
        <x:n v="796"/>
        <x:n v="387"/>
        <x:n v="561"/>
        <x:n v="399"/>
        <x:n v="125"/>
        <x:n v="1914"/>
        <x:n v="507"/>
        <x:n v="668"/>
        <x:n v="415"/>
        <x:n v="211"/>
        <x:n v="74"/>
        <x:n v="21079"/>
        <x:n v="15674"/>
        <x:n v="4125"/>
        <x:n v="966"/>
        <x:n v="243"/>
        <x:n v="753"/>
        <x:n v="656"/>
        <x:n v="3662"/>
        <x:n v="2045"/>
        <x:n v="1007"/>
        <x:n v="370"/>
        <x:n v="147"/>
        <x:n v="71"/>
        <x:n v="93"/>
        <x:n v="117"/>
        <x:n v="109"/>
        <x:n v="7786"/>
        <x:n v="6347"/>
        <x:n v="1122"/>
        <x:n v="4091"/>
        <x:n v="3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