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51507296fd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93bf9a12f49d6ae83f8a34e4b8ab0.psmdcp" Id="Rcd90beadfaa347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<x:sst xmlns:x="http://schemas.openxmlformats.org/spreadsheetml/2006/main">
  <x:si>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</x:si>
  <x:si>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</x:si>
  <x:si>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A0310</x:t>
  </x:si>
  <x:si>
    <x:t>Name</x:t>
  </x:si>
  <x:si>
    <x:t>1996 Private Households with Male Reference Person</x:t>
  </x:si>
  <x:si>
    <x:t>Frequency</x:t>
  </x:si>
  <x:si>
    <x:t>Annual</x:t>
  </x:si>
  <x:si>
    <x:t>Last Updated</x:t>
  </x:si>
  <x:si>
    <x:t>30/01/2023 11:00:00</x:t>
  </x:si>
  <x:si>
    <x:t>Note</x:t>
  </x:si>
  <x:si>
    <x:t>Data for Male Total number value of the Persons per Household category as been updated on the 30/01/22</x:t>
  </x:si>
  <x:si>
    <x:t>Url</x:t>
  </x:si>
  <x:si>
    <x:t>https://ws.cso.ie/public/api.restful/PxStat.Data.Cube_API.ReadDataset/A0310/XLSX/2007/en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</x:si>
  <x:si>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</x:si>
  <x:si>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</x:si>
  <x:si>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</x:si>
  <x:si>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</x:si>
  <x:si>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</x:si>
  <x:si>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</x:si>
  <x:si>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</x:si>
  <x:si>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</x:si>
  <x:si>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</x:si>
  <x:si>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</x:si>
  <x:si>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</x:si>
  <x:si>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</x:si>
  <x:si>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</x:si>
  <x:si>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</x:si>
  <x:si>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</x:si>
  <x:si>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</x:si>
  <x:si>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</x:si>
  <x:si>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</x:si>
  <x:si>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</x:si>
  <x:si>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</x:si>
  <x:si>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</x:si>
  <x:si>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</x:si>
  <x:si>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</x:si>
  <x:si>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</x:si>
  <x:si>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</x:si>
  <x:si>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</x:si>
  <x:si>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</x:si>
  <x:si>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</x:si>
  <x:si>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</x:si>
  <x:si>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</x:si>
  <x:si>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</x:si>
  <x:si>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</x:si>
  <x:si>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</x:si>
  <x:si>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</x:si>
  <x:si>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</x:si>
  <x:si>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</x:si>
  <x:si>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UNIT</x:t>
  </x:si>
  <x:si>
    <x:t>VALUE</x:t>
  </x:si>
  <x:si>
    <x:t>1996</x:t>
  </x:si>
  <x:si>
    <x:t>-</x:t>
  </x:si>
  <x:si>
    <x:t>All ages</x:t>
  </x:si>
  <x:si>
    <x:t>All private households</x:t>
  </x:si>
  <x:si>
    <x:t>Total number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</x:si>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</x:sst>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255V02727"/>
    <x:tableColumn id="8" name="Composition of Private Household"/>
    <x:tableColumn id="9" name="C02683V03250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6.282054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784384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172564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127835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153811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111560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60158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27588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8708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3831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2904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52</x:v>
      </x:c>
      <x:c r="J13" s="0" t="s">
        <x:v>55</x:v>
      </x:c>
      <x:c r="K13" s="0" t="s">
        <x:v>56</x:v>
      </x:c>
      <x:c r="L13" s="0">
        <x:v>115425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115425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52</x:v>
      </x:c>
      <x:c r="J24" s="0" t="s">
        <x:v>55</x:v>
      </x:c>
      <x:c r="K24" s="0" t="s">
        <x:v>56</x:v>
      </x:c>
      <x:c r="L24" s="0">
        <x:v>135752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135752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52</x:v>
      </x:c>
      <x:c r="J35" s="0" t="s">
        <x:v>55</x:v>
      </x:c>
      <x:c r="K35" s="0" t="s">
        <x:v>56</x:v>
      </x:c>
      <x:c r="L35" s="0">
        <x:v>397225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56</x:v>
      </x:c>
      <x:c r="L38" s="0">
        <x:v>101282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56</x:v>
      </x:c>
      <x:c r="L39" s="0">
        <x:v>132037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56</x:v>
      </x:c>
      <x:c r="L40" s="0">
        <x:v>91278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56</x:v>
      </x:c>
      <x:c r="L41" s="0">
        <x:v>44967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56</x:v>
      </x:c>
      <x:c r="L42" s="0">
        <x:v>18034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56</x:v>
      </x:c>
      <x:c r="L43" s="0">
        <x:v>5730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73</x:v>
      </x:c>
      <x:c r="J44" s="0" t="s">
        <x:v>74</x:v>
      </x:c>
      <x:c r="K44" s="0" t="s">
        <x:v>56</x:v>
      </x:c>
      <x:c r="L44" s="0">
        <x:v>2250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75</x:v>
      </x:c>
      <x:c r="J45" s="0" t="s">
        <x:v>76</x:v>
      </x:c>
      <x:c r="K45" s="0" t="s">
        <x:v>56</x:v>
      </x:c>
      <x:c r="L45" s="0">
        <x:v>1647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52</x:v>
      </x:c>
      <x:c r="J46" s="0" t="s">
        <x:v>55</x:v>
      </x:c>
      <x:c r="K46" s="0" t="s">
        <x:v>56</x:v>
      </x:c>
      <x:c r="L46" s="0">
        <x:v>52398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57</x:v>
      </x:c>
      <x:c r="J47" s="0" t="s">
        <x:v>58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56</x:v>
      </x:c>
      <x:c r="L50" s="0">
        <x:v>11523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56</x:v>
      </x:c>
      <x:c r="L51" s="0">
        <x:v>15425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56</x:v>
      </x:c>
      <x:c r="L52" s="0">
        <x:v>12559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56</x:v>
      </x:c>
      <x:c r="L53" s="0">
        <x:v>8011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56</x:v>
      </x:c>
      <x:c r="L54" s="0">
        <x:v>2503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56</x:v>
      </x:c>
      <x:c r="L55" s="0">
        <x:v>1332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75</x:v>
      </x:c>
      <x:c r="J56" s="0" t="s">
        <x:v>76</x:v>
      </x:c>
      <x:c r="K56" s="0" t="s">
        <x:v>56</x:v>
      </x:c>
      <x:c r="L56" s="0">
        <x:v>1045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52</x:v>
      </x:c>
      <x:c r="J57" s="0" t="s">
        <x:v>55</x:v>
      </x:c>
      <x:c r="K57" s="0" t="s">
        <x:v>56</x:v>
      </x:c>
      <x:c r="L57" s="0">
        <x:v>2915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706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148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56</x:v>
      </x:c>
      <x:c r="L62" s="0">
        <x:v>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56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56</x:v>
      </x:c>
      <x:c r="L64" s="0">
        <x:v>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52</x:v>
      </x:c>
      <x:c r="J68" s="0" t="s">
        <x:v>55</x:v>
      </x:c>
      <x:c r="K68" s="0" t="s">
        <x:v>56</x:v>
      </x:c>
      <x:c r="L68" s="0">
        <x:v>16949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57</x:v>
      </x:c>
      <x:c r="J69" s="0" t="s">
        <x:v>58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59</x:v>
      </x:c>
      <x:c r="J70" s="0" t="s">
        <x:v>60</x:v>
      </x:c>
      <x:c r="K70" s="0" t="s">
        <x:v>56</x:v>
      </x:c>
      <x:c r="L70" s="0">
        <x:v>8639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61</x:v>
      </x:c>
      <x:c r="J71" s="0" t="s">
        <x:v>62</x:v>
      </x:c>
      <x:c r="K71" s="0" t="s">
        <x:v>56</x:v>
      </x:c>
      <x:c r="L71" s="0">
        <x:v>4675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63</x:v>
      </x:c>
      <x:c r="J72" s="0" t="s">
        <x:v>64</x:v>
      </x:c>
      <x:c r="K72" s="0" t="s">
        <x:v>56</x:v>
      </x:c>
      <x:c r="L72" s="0">
        <x:v>2172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56</x:v>
      </x:c>
      <x:c r="L73" s="0">
        <x:v>950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56</x:v>
      </x:c>
      <x:c r="L74" s="0">
        <x:v>302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87</x:v>
      </x:c>
      <x:c r="H75" s="0" t="s">
        <x:v>88</x:v>
      </x:c>
      <x:c r="I75" s="0" t="s">
        <x:v>69</x:v>
      </x:c>
      <x:c r="J75" s="0" t="s">
        <x:v>70</x:v>
      </x:c>
      <x:c r="K75" s="0" t="s">
        <x:v>56</x:v>
      </x:c>
      <x:c r="L75" s="0">
        <x:v>141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87</x:v>
      </x:c>
      <x:c r="H76" s="0" t="s">
        <x:v>88</x:v>
      </x:c>
      <x:c r="I76" s="0" t="s">
        <x:v>71</x:v>
      </x:c>
      <x:c r="J76" s="0" t="s">
        <x:v>72</x:v>
      </x:c>
      <x:c r="K76" s="0" t="s">
        <x:v>56</x:v>
      </x:c>
      <x:c r="L76" s="0">
        <x:v>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87</x:v>
      </x:c>
      <x:c r="H77" s="0" t="s">
        <x:v>88</x:v>
      </x:c>
      <x:c r="I77" s="0" t="s">
        <x:v>73</x:v>
      </x:c>
      <x:c r="J77" s="0" t="s">
        <x:v>74</x:v>
      </x:c>
      <x:c r="K77" s="0" t="s">
        <x:v>56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75</x:v>
      </x:c>
      <x:c r="J78" s="0" t="s">
        <x:v>76</x:v>
      </x:c>
      <x:c r="K78" s="0" t="s">
        <x:v>56</x:v>
      </x:c>
      <x:c r="L78" s="0">
        <x:v>12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52</x:v>
      </x:c>
      <x:c r="J79" s="0" t="s">
        <x:v>55</x:v>
      </x:c>
      <x:c r="K79" s="0" t="s">
        <x:v>56</x:v>
      </x:c>
      <x:c r="L79" s="0">
        <x:v>14400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57</x:v>
      </x:c>
      <x:c r="J80" s="0" t="s">
        <x:v>58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59</x:v>
      </x:c>
      <x:c r="J81" s="0" t="s">
        <x:v>60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56</x:v>
      </x:c>
      <x:c r="L82" s="0">
        <x:v>11169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63</x:v>
      </x:c>
      <x:c r="J83" s="0" t="s">
        <x:v>64</x:v>
      </x:c>
      <x:c r="K83" s="0" t="s">
        <x:v>56</x:v>
      </x:c>
      <x:c r="L83" s="0">
        <x:v>2261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65</x:v>
      </x:c>
      <x:c r="J84" s="0" t="s">
        <x:v>66</x:v>
      </x:c>
      <x:c r="K84" s="0" t="s">
        <x:v>56</x:v>
      </x:c>
      <x:c r="L84" s="0">
        <x:v>596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67</x:v>
      </x:c>
      <x:c r="J85" s="0" t="s">
        <x:v>68</x:v>
      </x:c>
      <x:c r="K85" s="0" t="s">
        <x:v>56</x:v>
      </x:c>
      <x:c r="L85" s="0">
        <x:v>231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89</x:v>
      </x:c>
      <x:c r="H86" s="0" t="s">
        <x:v>90</x:v>
      </x:c>
      <x:c r="I86" s="0" t="s">
        <x:v>69</x:v>
      </x:c>
      <x:c r="J86" s="0" t="s">
        <x:v>70</x:v>
      </x:c>
      <x:c r="K86" s="0" t="s">
        <x:v>56</x:v>
      </x:c>
      <x:c r="L86" s="0">
        <x:v>113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89</x:v>
      </x:c>
      <x:c r="H87" s="0" t="s">
        <x:v>90</x:v>
      </x:c>
      <x:c r="I87" s="0" t="s">
        <x:v>71</x:v>
      </x:c>
      <x:c r="J87" s="0" t="s">
        <x:v>72</x:v>
      </x:c>
      <x:c r="K87" s="0" t="s">
        <x:v>56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89</x:v>
      </x:c>
      <x:c r="H88" s="0" t="s">
        <x:v>90</x:v>
      </x:c>
      <x:c r="I88" s="0" t="s">
        <x:v>73</x:v>
      </x:c>
      <x:c r="J88" s="0" t="s">
        <x:v>74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52</x:v>
      </x:c>
      <x:c r="J90" s="0" t="s">
        <x:v>55</x:v>
      </x:c>
      <x:c r="K90" s="0" t="s">
        <x:v>56</x:v>
      </x:c>
      <x:c r="L90" s="0">
        <x:v>1256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512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363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203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91</x:v>
      </x:c>
      <x:c r="H98" s="0" t="s">
        <x:v>92</x:v>
      </x:c>
      <x:c r="I98" s="0" t="s">
        <x:v>71</x:v>
      </x:c>
      <x:c r="J98" s="0" t="s">
        <x:v>72</x:v>
      </x:c>
      <x:c r="K98" s="0" t="s">
        <x:v>56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91</x:v>
      </x:c>
      <x:c r="H99" s="0" t="s">
        <x:v>92</x:v>
      </x:c>
      <x:c r="I99" s="0" t="s">
        <x:v>73</x:v>
      </x:c>
      <x:c r="J99" s="0" t="s">
        <x:v>74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91</x:v>
      </x:c>
      <x:c r="H100" s="0" t="s">
        <x:v>92</x:v>
      </x:c>
      <x:c r="I100" s="0" t="s">
        <x:v>75</x:v>
      </x:c>
      <x:c r="J100" s="0" t="s">
        <x:v>76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52</x:v>
      </x:c>
      <x:c r="J101" s="0" t="s">
        <x:v>55</x:v>
      </x:c>
      <x:c r="K101" s="0" t="s">
        <x:v>56</x:v>
      </x:c>
      <x:c r="L101" s="0">
        <x:v>3182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57</x:v>
      </x:c>
      <x:c r="J102" s="0" t="s">
        <x:v>58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59</x:v>
      </x:c>
      <x:c r="J103" s="0" t="s">
        <x:v>60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61</x:v>
      </x:c>
      <x:c r="J104" s="0" t="s">
        <x:v>62</x:v>
      </x:c>
      <x:c r="K104" s="0" t="s">
        <x:v>56</x:v>
      </x:c>
      <x:c r="L104" s="0">
        <x:v>1218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63</x:v>
      </x:c>
      <x:c r="J105" s="0" t="s">
        <x:v>64</x:v>
      </x:c>
      <x:c r="K105" s="0" t="s">
        <x:v>56</x:v>
      </x:c>
      <x:c r="L105" s="0">
        <x:v>909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65</x:v>
      </x:c>
      <x:c r="J106" s="0" t="s">
        <x:v>66</x:v>
      </x:c>
      <x:c r="K106" s="0" t="s">
        <x:v>56</x:v>
      </x:c>
      <x:c r="L106" s="0">
        <x:v>590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67</x:v>
      </x:c>
      <x:c r="J107" s="0" t="s">
        <x:v>68</x:v>
      </x:c>
      <x:c r="K107" s="0" t="s">
        <x:v>56</x:v>
      </x:c>
      <x:c r="L107" s="0">
        <x:v>264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69</x:v>
      </x:c>
      <x:c r="J108" s="0" t="s">
        <x:v>70</x:v>
      </x:c>
      <x:c r="K108" s="0" t="s">
        <x:v>56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71</x:v>
      </x:c>
      <x:c r="J109" s="0" t="s">
        <x:v>72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93</x:v>
      </x:c>
      <x:c r="H110" s="0" t="s">
        <x:v>94</x:v>
      </x:c>
      <x:c r="I110" s="0" t="s">
        <x:v>73</x:v>
      </x:c>
      <x:c r="J110" s="0" t="s">
        <x:v>74</x:v>
      </x:c>
      <x:c r="K110" s="0" t="s">
        <x:v>56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93</x:v>
      </x:c>
      <x:c r="H111" s="0" t="s">
        <x:v>94</x:v>
      </x:c>
      <x:c r="I111" s="0" t="s">
        <x:v>75</x:v>
      </x:c>
      <x:c r="J111" s="0" t="s">
        <x:v>76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52</x:v>
      </x:c>
      <x:c r="J112" s="0" t="s">
        <x:v>55</x:v>
      </x:c>
      <x:c r="K112" s="0" t="s">
        <x:v>56</x:v>
      </x:c>
      <x:c r="L112" s="0">
        <x:v>4775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57</x:v>
      </x:c>
      <x:c r="J113" s="0" t="s">
        <x:v>58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59</x:v>
      </x:c>
      <x:c r="J114" s="0" t="s">
        <x:v>60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61</x:v>
      </x:c>
      <x:c r="J115" s="0" t="s">
        <x:v>62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95</x:v>
      </x:c>
      <x:c r="H116" s="0" t="s">
        <x:v>96</x:v>
      </x:c>
      <x:c r="I116" s="0" t="s">
        <x:v>63</x:v>
      </x:c>
      <x:c r="J116" s="0" t="s">
        <x:v>64</x:v>
      </x:c>
      <x:c r="K116" s="0" t="s">
        <x:v>56</x:v>
      </x:c>
      <x:c r="L116" s="0">
        <x:v>942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95</x:v>
      </x:c>
      <x:c r="H117" s="0" t="s">
        <x:v>96</x:v>
      </x:c>
      <x:c r="I117" s="0" t="s">
        <x:v>65</x:v>
      </x:c>
      <x:c r="J117" s="0" t="s">
        <x:v>66</x:v>
      </x:c>
      <x:c r="K117" s="0" t="s">
        <x:v>56</x:v>
      </x:c>
      <x:c r="L117" s="0">
        <x:v>1133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67</x:v>
      </x:c>
      <x:c r="J118" s="0" t="s">
        <x:v>68</x:v>
      </x:c>
      <x:c r="K118" s="0" t="s">
        <x:v>56</x:v>
      </x:c>
      <x:c r="L118" s="0">
        <x:v>1193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95</x:v>
      </x:c>
      <x:c r="H119" s="0" t="s">
        <x:v>96</x:v>
      </x:c>
      <x:c r="I119" s="0" t="s">
        <x:v>69</x:v>
      </x:c>
      <x:c r="J119" s="0" t="s">
        <x:v>70</x:v>
      </x:c>
      <x:c r="K119" s="0" t="s">
        <x:v>56</x:v>
      </x:c>
      <x:c r="L119" s="0">
        <x:v>902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95</x:v>
      </x:c>
      <x:c r="H120" s="0" t="s">
        <x:v>96</x:v>
      </x:c>
      <x:c r="I120" s="0" t="s">
        <x:v>71</x:v>
      </x:c>
      <x:c r="J120" s="0" t="s">
        <x:v>72</x:v>
      </x:c>
      <x:c r="K120" s="0" t="s">
        <x:v>56</x:v>
      </x:c>
      <x:c r="L120" s="0">
        <x:v>310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95</x:v>
      </x:c>
      <x:c r="H121" s="0" t="s">
        <x:v>96</x:v>
      </x:c>
      <x:c r="I121" s="0" t="s">
        <x:v>73</x:v>
      </x:c>
      <x:c r="J121" s="0" t="s">
        <x:v>74</x:v>
      </x:c>
      <x:c r="K121" s="0" t="s">
        <x:v>56</x:v>
      </x:c>
      <x:c r="L121" s="0">
        <x:v>163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95</x:v>
      </x:c>
      <x:c r="H122" s="0" t="s">
        <x:v>96</x:v>
      </x:c>
      <x:c r="I122" s="0" t="s">
        <x:v>75</x:v>
      </x:c>
      <x:c r="J122" s="0" t="s">
        <x:v>76</x:v>
      </x:c>
      <x:c r="K122" s="0" t="s">
        <x:v>56</x:v>
      </x:c>
      <x:c r="L122" s="0">
        <x:v>132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97</x:v>
      </x:c>
      <x:c r="H123" s="0" t="s">
        <x:v>98</x:v>
      </x:c>
      <x:c r="I123" s="0" t="s">
        <x:v>52</x:v>
      </x:c>
      <x:c r="J123" s="0" t="s">
        <x:v>55</x:v>
      </x:c>
      <x:c r="K123" s="0" t="s">
        <x:v>56</x:v>
      </x:c>
      <x:c r="L123" s="0">
        <x:v>34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97</x:v>
      </x:c>
      <x:c r="H124" s="0" t="s">
        <x:v>98</x:v>
      </x:c>
      <x:c r="I124" s="0" t="s">
        <x:v>57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97</x:v>
      </x:c>
      <x:c r="H125" s="0" t="s">
        <x:v>98</x:v>
      </x:c>
      <x:c r="I125" s="0" t="s">
        <x:v>59</x:v>
      </x:c>
      <x:c r="J125" s="0" t="s">
        <x:v>60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97</x:v>
      </x:c>
      <x:c r="H126" s="0" t="s">
        <x:v>98</x:v>
      </x:c>
      <x:c r="I126" s="0" t="s">
        <x:v>61</x:v>
      </x:c>
      <x:c r="J126" s="0" t="s">
        <x:v>62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63</x:v>
      </x:c>
      <x:c r="J127" s="0" t="s">
        <x:v>64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97</x:v>
      </x:c>
      <x:c r="H128" s="0" t="s">
        <x:v>98</x:v>
      </x:c>
      <x:c r="I128" s="0" t="s">
        <x:v>65</x:v>
      </x:c>
      <x:c r="J128" s="0" t="s">
        <x:v>66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97</x:v>
      </x:c>
      <x:c r="H129" s="0" t="s">
        <x:v>98</x:v>
      </x:c>
      <x:c r="I129" s="0" t="s">
        <x:v>67</x:v>
      </x:c>
      <x:c r="J129" s="0" t="s">
        <x:v>68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97</x:v>
      </x:c>
      <x:c r="H130" s="0" t="s">
        <x:v>98</x:v>
      </x:c>
      <x:c r="I130" s="0" t="s">
        <x:v>69</x:v>
      </x:c>
      <x:c r="J130" s="0" t="s">
        <x:v>70</x:v>
      </x:c>
      <x:c r="K130" s="0" t="s">
        <x:v>56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97</x:v>
      </x:c>
      <x:c r="H131" s="0" t="s">
        <x:v>98</x:v>
      </x:c>
      <x:c r="I131" s="0" t="s">
        <x:v>71</x:v>
      </x:c>
      <x:c r="J131" s="0" t="s">
        <x:v>72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97</x:v>
      </x:c>
      <x:c r="H132" s="0" t="s">
        <x:v>98</x:v>
      </x:c>
      <x:c r="I132" s="0" t="s">
        <x:v>73</x:v>
      </x:c>
      <x:c r="J132" s="0" t="s">
        <x:v>74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97</x:v>
      </x:c>
      <x:c r="H133" s="0" t="s">
        <x:v>98</x:v>
      </x:c>
      <x:c r="I133" s="0" t="s">
        <x:v>75</x:v>
      </x:c>
      <x:c r="J133" s="0" t="s">
        <x:v>76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99</x:v>
      </x:c>
      <x:c r="H134" s="0" t="s">
        <x:v>100</x:v>
      </x:c>
      <x:c r="I134" s="0" t="s">
        <x:v>52</x:v>
      </x:c>
      <x:c r="J134" s="0" t="s">
        <x:v>55</x:v>
      </x:c>
      <x:c r="K134" s="0" t="s">
        <x:v>56</x:v>
      </x:c>
      <x:c r="L134" s="0">
        <x:v>19808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14844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3604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930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287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93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101</x:v>
      </x:c>
      <x:c r="H145" s="0" t="s">
        <x:v>102</x:v>
      </x:c>
      <x:c r="I145" s="0" t="s">
        <x:v>52</x:v>
      </x:c>
      <x:c r="J145" s="0" t="s">
        <x:v>55</x:v>
      </x:c>
      <x:c r="K145" s="0" t="s">
        <x:v>56</x:v>
      </x:c>
      <x:c r="L145" s="0">
        <x:v>20265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101</x:v>
      </x:c>
      <x:c r="H146" s="0" t="s">
        <x:v>102</x:v>
      </x:c>
      <x:c r="I146" s="0" t="s">
        <x:v>57</x:v>
      </x:c>
      <x:c r="J146" s="0" t="s">
        <x:v>58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56</x:v>
      </x:c>
      <x:c r="L147" s="0">
        <x:v>11310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101</x:v>
      </x:c>
      <x:c r="H148" s="0" t="s">
        <x:v>102</x:v>
      </x:c>
      <x:c r="I148" s="0" t="s">
        <x:v>61</x:v>
      </x:c>
      <x:c r="J148" s="0" t="s">
        <x:v>62</x:v>
      </x:c>
      <x:c r="K148" s="0" t="s">
        <x:v>56</x:v>
      </x:c>
      <x:c r="L148" s="0">
        <x:v>4669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101</x:v>
      </x:c>
      <x:c r="H149" s="0" t="s">
        <x:v>102</x:v>
      </x:c>
      <x:c r="I149" s="0" t="s">
        <x:v>63</x:v>
      </x:c>
      <x:c r="J149" s="0" t="s">
        <x:v>64</x:v>
      </x:c>
      <x:c r="K149" s="0" t="s">
        <x:v>56</x:v>
      </x:c>
      <x:c r="L149" s="0">
        <x:v>2526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101</x:v>
      </x:c>
      <x:c r="H150" s="0" t="s">
        <x:v>102</x:v>
      </x:c>
      <x:c r="I150" s="0" t="s">
        <x:v>65</x:v>
      </x:c>
      <x:c r="J150" s="0" t="s">
        <x:v>66</x:v>
      </x:c>
      <x:c r="K150" s="0" t="s">
        <x:v>56</x:v>
      </x:c>
      <x:c r="L150" s="0">
        <x:v>1067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56</x:v>
      </x:c>
      <x:c r="L151" s="0">
        <x:v>414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56</x:v>
      </x:c>
      <x:c r="L152" s="0">
        <x:v>192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101</x:v>
      </x:c>
      <x:c r="H153" s="0" t="s">
        <x:v>102</x:v>
      </x:c>
      <x:c r="I153" s="0" t="s">
        <x:v>71</x:v>
      </x:c>
      <x:c r="J153" s="0" t="s">
        <x:v>72</x:v>
      </x:c>
      <x:c r="K153" s="0" t="s">
        <x:v>56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101</x:v>
      </x:c>
      <x:c r="H154" s="0" t="s">
        <x:v>102</x:v>
      </x:c>
      <x:c r="I154" s="0" t="s">
        <x:v>73</x:v>
      </x:c>
      <x:c r="J154" s="0" t="s">
        <x:v>74</x:v>
      </x:c>
      <x:c r="K154" s="0" t="s">
        <x:v>56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101</x:v>
      </x:c>
      <x:c r="H155" s="0" t="s">
        <x:v>102</x:v>
      </x:c>
      <x:c r="I155" s="0" t="s">
        <x:v>75</x:v>
      </x:c>
      <x:c r="J155" s="0" t="s">
        <x:v>76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52</x:v>
      </x:c>
      <x:c r="J156" s="0" t="s">
        <x:v>55</x:v>
      </x:c>
      <x:c r="K156" s="0" t="s">
        <x:v>56</x:v>
      </x:c>
      <x:c r="L156" s="0">
        <x:v>19240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52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5724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52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5922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52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4076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52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52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846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52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304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52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52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52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52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52</x:v>
      </x:c>
      <x:c r="J167" s="0" t="s">
        <x:v>55</x:v>
      </x:c>
      <x:c r="K167" s="0" t="s">
        <x:v>56</x:v>
      </x:c>
      <x:c r="L167" s="0">
        <x:v>5724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77</x:v>
      </x:c>
      <x:c r="H168" s="0" t="s">
        <x:v>78</x:v>
      </x:c>
      <x:c r="I168" s="0" t="s">
        <x:v>57</x:v>
      </x:c>
      <x:c r="J168" s="0" t="s">
        <x:v>58</x:v>
      </x:c>
      <x:c r="K168" s="0" t="s">
        <x:v>56</x:v>
      </x:c>
      <x:c r="L168" s="0">
        <x:v>5724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77</x:v>
      </x:c>
      <x:c r="H170" s="0" t="s">
        <x:v>78</x:v>
      </x:c>
      <x:c r="I170" s="0" t="s">
        <x:v>61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103</x:v>
      </x:c>
      <x:c r="F171" s="0" t="s">
        <x:v>104</x:v>
      </x:c>
      <x:c r="G171" s="0" t="s">
        <x:v>77</x:v>
      </x:c>
      <x:c r="H171" s="0" t="s">
        <x:v>78</x:v>
      </x:c>
      <x:c r="I171" s="0" t="s">
        <x:v>63</x:v>
      </x:c>
      <x:c r="J171" s="0" t="s">
        <x:v>64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103</x:v>
      </x:c>
      <x:c r="F172" s="0" t="s">
        <x:v>104</x:v>
      </x:c>
      <x:c r="G172" s="0" t="s">
        <x:v>77</x:v>
      </x:c>
      <x:c r="H172" s="0" t="s">
        <x:v>78</x:v>
      </x:c>
      <x:c r="I172" s="0" t="s">
        <x:v>65</x:v>
      </x:c>
      <x:c r="J172" s="0" t="s">
        <x:v>66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103</x:v>
      </x:c>
      <x:c r="F173" s="0" t="s">
        <x:v>104</x:v>
      </x:c>
      <x:c r="G173" s="0" t="s">
        <x:v>77</x:v>
      </x:c>
      <x:c r="H173" s="0" t="s">
        <x:v>78</x:v>
      </x:c>
      <x:c r="I173" s="0" t="s">
        <x:v>67</x:v>
      </x:c>
      <x:c r="J173" s="0" t="s">
        <x:v>68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69</x:v>
      </x:c>
      <x:c r="J174" s="0" t="s">
        <x:v>70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103</x:v>
      </x:c>
      <x:c r="F175" s="0" t="s">
        <x:v>104</x:v>
      </x:c>
      <x:c r="G175" s="0" t="s">
        <x:v>77</x:v>
      </x:c>
      <x:c r="H175" s="0" t="s">
        <x:v>78</x:v>
      </x:c>
      <x:c r="I175" s="0" t="s">
        <x:v>71</x:v>
      </x:c>
      <x:c r="J175" s="0" t="s">
        <x:v>72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103</x:v>
      </x:c>
      <x:c r="F176" s="0" t="s">
        <x:v>104</x:v>
      </x:c>
      <x:c r="G176" s="0" t="s">
        <x:v>77</x:v>
      </x:c>
      <x:c r="H176" s="0" t="s">
        <x:v>78</x:v>
      </x:c>
      <x:c r="I176" s="0" t="s">
        <x:v>73</x:v>
      </x:c>
      <x:c r="J176" s="0" t="s">
        <x:v>74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103</x:v>
      </x:c>
      <x:c r="F177" s="0" t="s">
        <x:v>104</x:v>
      </x:c>
      <x:c r="G177" s="0" t="s">
        <x:v>77</x:v>
      </x:c>
      <x:c r="H177" s="0" t="s">
        <x:v>78</x:v>
      </x:c>
      <x:c r="I177" s="0" t="s">
        <x:v>75</x:v>
      </x:c>
      <x:c r="J177" s="0" t="s">
        <x:v>76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103</x:v>
      </x:c>
      <x:c r="F178" s="0" t="s">
        <x:v>104</x:v>
      </x:c>
      <x:c r="G178" s="0" t="s">
        <x:v>79</x:v>
      </x:c>
      <x:c r="H178" s="0" t="s">
        <x:v>80</x:v>
      </x:c>
      <x:c r="I178" s="0" t="s">
        <x:v>52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103</x:v>
      </x:c>
      <x:c r="F179" s="0" t="s">
        <x:v>104</x:v>
      </x:c>
      <x:c r="G179" s="0" t="s">
        <x:v>79</x:v>
      </x:c>
      <x:c r="H179" s="0" t="s">
        <x:v>80</x:v>
      </x:c>
      <x:c r="I179" s="0" t="s">
        <x:v>57</x:v>
      </x:c>
      <x:c r="J179" s="0" t="s">
        <x:v>58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59</x:v>
      </x:c>
      <x:c r="J180" s="0" t="s">
        <x:v>60</x:v>
      </x:c>
      <x:c r="K180" s="0" t="s">
        <x:v>56</x:v>
      </x:c>
      <x:c r="L180" s="0">
        <x:v>2748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103</x:v>
      </x:c>
      <x:c r="F181" s="0" t="s">
        <x:v>104</x:v>
      </x:c>
      <x:c r="G181" s="0" t="s">
        <x:v>79</x:v>
      </x:c>
      <x:c r="H181" s="0" t="s">
        <x:v>80</x:v>
      </x:c>
      <x:c r="I181" s="0" t="s">
        <x:v>61</x:v>
      </x:c>
      <x:c r="J181" s="0" t="s">
        <x:v>62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103</x:v>
      </x:c>
      <x:c r="F182" s="0" t="s">
        <x:v>104</x:v>
      </x:c>
      <x:c r="G182" s="0" t="s">
        <x:v>79</x:v>
      </x:c>
      <x:c r="H182" s="0" t="s">
        <x:v>80</x:v>
      </x:c>
      <x:c r="I182" s="0" t="s">
        <x:v>63</x:v>
      </x:c>
      <x:c r="J182" s="0" t="s">
        <x:v>64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103</x:v>
      </x:c>
      <x:c r="F183" s="0" t="s">
        <x:v>104</x:v>
      </x:c>
      <x:c r="G183" s="0" t="s">
        <x:v>79</x:v>
      </x:c>
      <x:c r="H183" s="0" t="s">
        <x:v>80</x:v>
      </x:c>
      <x:c r="I183" s="0" t="s">
        <x:v>65</x:v>
      </x:c>
      <x:c r="J183" s="0" t="s">
        <x:v>66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103</x:v>
      </x:c>
      <x:c r="F184" s="0" t="s">
        <x:v>104</x:v>
      </x:c>
      <x:c r="G184" s="0" t="s">
        <x:v>79</x:v>
      </x:c>
      <x:c r="H184" s="0" t="s">
        <x:v>80</x:v>
      </x:c>
      <x:c r="I184" s="0" t="s">
        <x:v>67</x:v>
      </x:c>
      <x:c r="J184" s="0" t="s">
        <x:v>68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103</x:v>
      </x:c>
      <x:c r="F185" s="0" t="s">
        <x:v>104</x:v>
      </x:c>
      <x:c r="G185" s="0" t="s">
        <x:v>79</x:v>
      </x:c>
      <x:c r="H185" s="0" t="s">
        <x:v>80</x:v>
      </x:c>
      <x:c r="I185" s="0" t="s">
        <x:v>69</x:v>
      </x:c>
      <x:c r="J185" s="0" t="s">
        <x:v>70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103</x:v>
      </x:c>
      <x:c r="F186" s="0" t="s">
        <x:v>104</x:v>
      </x:c>
      <x:c r="G186" s="0" t="s">
        <x:v>79</x:v>
      </x:c>
      <x:c r="H186" s="0" t="s">
        <x:v>80</x:v>
      </x:c>
      <x:c r="I186" s="0" t="s">
        <x:v>71</x:v>
      </x:c>
      <x:c r="J186" s="0" t="s">
        <x:v>72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103</x:v>
      </x:c>
      <x:c r="F187" s="0" t="s">
        <x:v>104</x:v>
      </x:c>
      <x:c r="G187" s="0" t="s">
        <x:v>79</x:v>
      </x:c>
      <x:c r="H187" s="0" t="s">
        <x:v>80</x:v>
      </x:c>
      <x:c r="I187" s="0" t="s">
        <x:v>73</x:v>
      </x:c>
      <x:c r="J187" s="0" t="s">
        <x:v>74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103</x:v>
      </x:c>
      <x:c r="F188" s="0" t="s">
        <x:v>104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103</x:v>
      </x:c>
      <x:c r="F189" s="0" t="s">
        <x:v>104</x:v>
      </x:c>
      <x:c r="G189" s="0" t="s">
        <x:v>81</x:v>
      </x:c>
      <x:c r="H189" s="0" t="s">
        <x:v>82</x:v>
      </x:c>
      <x:c r="I189" s="0" t="s">
        <x:v>52</x:v>
      </x:c>
      <x:c r="J189" s="0" t="s">
        <x:v>55</x:v>
      </x:c>
      <x:c r="K189" s="0" t="s">
        <x:v>56</x:v>
      </x:c>
      <x:c r="L189" s="0">
        <x:v>2695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103</x:v>
      </x:c>
      <x:c r="F190" s="0" t="s">
        <x:v>104</x:v>
      </x:c>
      <x:c r="G190" s="0" t="s">
        <x:v>81</x:v>
      </x:c>
      <x:c r="H190" s="0" t="s">
        <x:v>82</x:v>
      </x:c>
      <x:c r="I190" s="0" t="s">
        <x:v>57</x:v>
      </x:c>
      <x:c r="J190" s="0" t="s">
        <x:v>58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103</x:v>
      </x:c>
      <x:c r="F191" s="0" t="s">
        <x:v>104</x:v>
      </x:c>
      <x:c r="G191" s="0" t="s">
        <x:v>81</x:v>
      </x:c>
      <x:c r="H191" s="0" t="s">
        <x:v>82</x:v>
      </x:c>
      <x:c r="I191" s="0" t="s">
        <x:v>59</x:v>
      </x:c>
      <x:c r="J191" s="0" t="s">
        <x:v>60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103</x:v>
      </x:c>
      <x:c r="F192" s="0" t="s">
        <x:v>104</x:v>
      </x:c>
      <x:c r="G192" s="0" t="s">
        <x:v>81</x:v>
      </x:c>
      <x:c r="H192" s="0" t="s">
        <x:v>82</x:v>
      </x:c>
      <x:c r="I192" s="0" t="s">
        <x:v>61</x:v>
      </x:c>
      <x:c r="J192" s="0" t="s">
        <x:v>62</x:v>
      </x:c>
      <x:c r="K192" s="0" t="s">
        <x:v>56</x:v>
      </x:c>
      <x:c r="L192" s="0">
        <x:v>1743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103</x:v>
      </x:c>
      <x:c r="F193" s="0" t="s">
        <x:v>104</x:v>
      </x:c>
      <x:c r="G193" s="0" t="s">
        <x:v>81</x:v>
      </x:c>
      <x:c r="H193" s="0" t="s">
        <x:v>82</x:v>
      </x:c>
      <x:c r="I193" s="0" t="s">
        <x:v>63</x:v>
      </x:c>
      <x:c r="J193" s="0" t="s">
        <x:v>64</x:v>
      </x:c>
      <x:c r="K193" s="0" t="s">
        <x:v>56</x:v>
      </x:c>
      <x:c r="L193" s="0">
        <x:v>722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103</x:v>
      </x:c>
      <x:c r="F194" s="0" t="s">
        <x:v>104</x:v>
      </x:c>
      <x:c r="G194" s="0" t="s">
        <x:v>81</x:v>
      </x:c>
      <x:c r="H194" s="0" t="s">
        <x:v>82</x:v>
      </x:c>
      <x:c r="I194" s="0" t="s">
        <x:v>65</x:v>
      </x:c>
      <x:c r="J194" s="0" t="s">
        <x:v>66</x:v>
      </x:c>
      <x:c r="K194" s="0" t="s">
        <x:v>56</x:v>
      </x:c>
      <x:c r="L194" s="0">
        <x:v>165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103</x:v>
      </x:c>
      <x:c r="F195" s="0" t="s">
        <x:v>104</x:v>
      </x:c>
      <x:c r="G195" s="0" t="s">
        <x:v>81</x:v>
      </x:c>
      <x:c r="H195" s="0" t="s">
        <x:v>82</x:v>
      </x:c>
      <x:c r="I195" s="0" t="s">
        <x:v>67</x:v>
      </x:c>
      <x:c r="J195" s="0" t="s">
        <x:v>68</x:v>
      </x:c>
      <x:c r="K195" s="0" t="s">
        <x:v>56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103</x:v>
      </x:c>
      <x:c r="F196" s="0" t="s">
        <x:v>104</x:v>
      </x:c>
      <x:c r="G196" s="0" t="s">
        <x:v>81</x:v>
      </x:c>
      <x:c r="H196" s="0" t="s">
        <x:v>82</x:v>
      </x:c>
      <x:c r="I196" s="0" t="s">
        <x:v>69</x:v>
      </x:c>
      <x:c r="J196" s="0" t="s">
        <x:v>70</x:v>
      </x:c>
      <x:c r="K196" s="0" t="s">
        <x:v>56</x:v>
      </x:c>
      <x:c r="L196" s="0">
        <x:v>18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103</x:v>
      </x:c>
      <x:c r="F197" s="0" t="s">
        <x:v>104</x:v>
      </x:c>
      <x:c r="G197" s="0" t="s">
        <x:v>81</x:v>
      </x:c>
      <x:c r="H197" s="0" t="s">
        <x:v>82</x:v>
      </x:c>
      <x:c r="I197" s="0" t="s">
        <x:v>71</x:v>
      </x:c>
      <x:c r="J197" s="0" t="s">
        <x:v>72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103</x:v>
      </x:c>
      <x:c r="F198" s="0" t="s">
        <x:v>104</x:v>
      </x:c>
      <x:c r="G198" s="0" t="s">
        <x:v>81</x:v>
      </x:c>
      <x:c r="H198" s="0" t="s">
        <x:v>82</x:v>
      </x:c>
      <x:c r="I198" s="0" t="s">
        <x:v>73</x:v>
      </x:c>
      <x:c r="J198" s="0" t="s">
        <x:v>74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103</x:v>
      </x:c>
      <x:c r="F199" s="0" t="s">
        <x:v>104</x:v>
      </x:c>
      <x:c r="G199" s="0" t="s">
        <x:v>81</x:v>
      </x:c>
      <x:c r="H199" s="0" t="s">
        <x:v>82</x:v>
      </x:c>
      <x:c r="I199" s="0" t="s">
        <x:v>75</x:v>
      </x:c>
      <x:c r="J199" s="0" t="s">
        <x:v>76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83</x:v>
      </x:c>
      <x:c r="H200" s="0" t="s">
        <x:v>84</x:v>
      </x:c>
      <x:c r="I200" s="0" t="s">
        <x:v>52</x:v>
      </x:c>
      <x:c r="J200" s="0" t="s">
        <x:v>55</x:v>
      </x:c>
      <x:c r="K200" s="0" t="s">
        <x:v>56</x:v>
      </x:c>
      <x:c r="L200" s="0">
        <x:v>165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83</x:v>
      </x:c>
      <x:c r="H201" s="0" t="s">
        <x:v>84</x:v>
      </x:c>
      <x:c r="I201" s="0" t="s">
        <x:v>57</x:v>
      </x:c>
      <x:c r="J201" s="0" t="s">
        <x:v>58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83</x:v>
      </x:c>
      <x:c r="H202" s="0" t="s">
        <x:v>84</x:v>
      </x:c>
      <x:c r="I202" s="0" t="s">
        <x:v>59</x:v>
      </x:c>
      <x:c r="J202" s="0" t="s">
        <x:v>60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103</x:v>
      </x:c>
      <x:c r="F203" s="0" t="s">
        <x:v>104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103</x:v>
      </x:c>
      <x:c r="F204" s="0" t="s">
        <x:v>104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56</x:v>
      </x:c>
      <x:c r="L204" s="0">
        <x:v>86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103</x:v>
      </x:c>
      <x:c r="F205" s="0" t="s">
        <x:v>104</x:v>
      </x:c>
      <x:c r="G205" s="0" t="s">
        <x:v>83</x:v>
      </x:c>
      <x:c r="H205" s="0" t="s">
        <x:v>84</x:v>
      </x:c>
      <x:c r="I205" s="0" t="s">
        <x:v>65</x:v>
      </x:c>
      <x:c r="J205" s="0" t="s">
        <x:v>66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103</x:v>
      </x:c>
      <x:c r="F206" s="0" t="s">
        <x:v>104</x:v>
      </x:c>
      <x:c r="G206" s="0" t="s">
        <x:v>83</x:v>
      </x:c>
      <x:c r="H206" s="0" t="s">
        <x:v>84</x:v>
      </x:c>
      <x:c r="I206" s="0" t="s">
        <x:v>67</x:v>
      </x:c>
      <x:c r="J206" s="0" t="s">
        <x:v>68</x:v>
      </x:c>
      <x:c r="K206" s="0" t="s">
        <x:v>56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103</x:v>
      </x:c>
      <x:c r="F207" s="0" t="s">
        <x:v>104</x:v>
      </x:c>
      <x:c r="G207" s="0" t="s">
        <x:v>83</x:v>
      </x:c>
      <x:c r="H207" s="0" t="s">
        <x:v>84</x:v>
      </x:c>
      <x:c r="I207" s="0" t="s">
        <x:v>69</x:v>
      </x:c>
      <x:c r="J207" s="0" t="s">
        <x:v>70</x:v>
      </x:c>
      <x:c r="K207" s="0" t="s">
        <x:v>56</x:v>
      </x:c>
      <x:c r="L207" s="0">
        <x:v>12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103</x:v>
      </x:c>
      <x:c r="F208" s="0" t="s">
        <x:v>104</x:v>
      </x:c>
      <x:c r="G208" s="0" t="s">
        <x:v>83</x:v>
      </x:c>
      <x:c r="H208" s="0" t="s">
        <x:v>84</x:v>
      </x:c>
      <x:c r="I208" s="0" t="s">
        <x:v>71</x:v>
      </x:c>
      <x:c r="J208" s="0" t="s">
        <x:v>72</x:v>
      </x:c>
      <x:c r="K208" s="0" t="s">
        <x:v>56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103</x:v>
      </x:c>
      <x:c r="F209" s="0" t="s">
        <x:v>104</x:v>
      </x:c>
      <x:c r="G209" s="0" t="s">
        <x:v>83</x:v>
      </x:c>
      <x:c r="H209" s="0" t="s">
        <x:v>84</x:v>
      </x:c>
      <x:c r="I209" s="0" t="s">
        <x:v>73</x:v>
      </x:c>
      <x:c r="J209" s="0" t="s">
        <x:v>74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103</x:v>
      </x:c>
      <x:c r="F210" s="0" t="s">
        <x:v>104</x:v>
      </x:c>
      <x:c r="G210" s="0" t="s">
        <x:v>83</x:v>
      </x:c>
      <x:c r="H210" s="0" t="s">
        <x:v>84</x:v>
      </x:c>
      <x:c r="I210" s="0" t="s">
        <x:v>75</x:v>
      </x:c>
      <x:c r="J210" s="0" t="s">
        <x:v>76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103</x:v>
      </x:c>
      <x:c r="F211" s="0" t="s">
        <x:v>104</x:v>
      </x:c>
      <x:c r="G211" s="0" t="s">
        <x:v>85</x:v>
      </x:c>
      <x:c r="H211" s="0" t="s">
        <x:v>86</x:v>
      </x:c>
      <x:c r="I211" s="0" t="s">
        <x:v>52</x:v>
      </x:c>
      <x:c r="J211" s="0" t="s">
        <x:v>55</x:v>
      </x:c>
      <x:c r="K211" s="0" t="s">
        <x:v>56</x:v>
      </x:c>
      <x:c r="L211" s="0">
        <x:v>130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103</x:v>
      </x:c>
      <x:c r="F212" s="0" t="s">
        <x:v>104</x:v>
      </x:c>
      <x:c r="G212" s="0" t="s">
        <x:v>85</x:v>
      </x:c>
      <x:c r="H212" s="0" t="s">
        <x:v>86</x:v>
      </x:c>
      <x:c r="I212" s="0" t="s">
        <x:v>57</x:v>
      </x:c>
      <x:c r="J212" s="0" t="s">
        <x:v>58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103</x:v>
      </x:c>
      <x:c r="F213" s="0" t="s">
        <x:v>104</x:v>
      </x:c>
      <x:c r="G213" s="0" t="s">
        <x:v>85</x:v>
      </x:c>
      <x:c r="H213" s="0" t="s">
        <x:v>86</x:v>
      </x:c>
      <x:c r="I213" s="0" t="s">
        <x:v>59</x:v>
      </x:c>
      <x:c r="J213" s="0" t="s">
        <x:v>60</x:v>
      </x:c>
      <x:c r="K213" s="0" t="s">
        <x:v>56</x:v>
      </x:c>
      <x:c r="L213" s="0">
        <x:v>46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56</x:v>
      </x:c>
      <x:c r="L214" s="0">
        <x:v>49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85</x:v>
      </x:c>
      <x:c r="H215" s="0" t="s">
        <x:v>86</x:v>
      </x:c>
      <x:c r="I215" s="0" t="s">
        <x:v>63</x:v>
      </x:c>
      <x:c r="J215" s="0" t="s">
        <x:v>64</x:v>
      </x:c>
      <x:c r="K215" s="0" t="s">
        <x:v>56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85</x:v>
      </x:c>
      <x:c r="H216" s="0" t="s">
        <x:v>86</x:v>
      </x:c>
      <x:c r="I216" s="0" t="s">
        <x:v>65</x:v>
      </x:c>
      <x:c r="J216" s="0" t="s">
        <x:v>66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85</x:v>
      </x:c>
      <x:c r="H217" s="0" t="s">
        <x:v>86</x:v>
      </x:c>
      <x:c r="I217" s="0" t="s">
        <x:v>67</x:v>
      </x:c>
      <x:c r="J217" s="0" t="s">
        <x:v>68</x:v>
      </x:c>
      <x:c r="K217" s="0" t="s">
        <x:v>56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103</x:v>
      </x:c>
      <x:c r="F218" s="0" t="s">
        <x:v>104</x:v>
      </x:c>
      <x:c r="G218" s="0" t="s">
        <x:v>85</x:v>
      </x:c>
      <x:c r="H218" s="0" t="s">
        <x:v>86</x:v>
      </x:c>
      <x:c r="I218" s="0" t="s">
        <x:v>69</x:v>
      </x:c>
      <x:c r="J218" s="0" t="s">
        <x:v>70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103</x:v>
      </x:c>
      <x:c r="F219" s="0" t="s">
        <x:v>104</x:v>
      </x:c>
      <x:c r="G219" s="0" t="s">
        <x:v>85</x:v>
      </x:c>
      <x:c r="H219" s="0" t="s">
        <x:v>86</x:v>
      </x:c>
      <x:c r="I219" s="0" t="s">
        <x:v>71</x:v>
      </x:c>
      <x:c r="J219" s="0" t="s">
        <x:v>72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103</x:v>
      </x:c>
      <x:c r="F220" s="0" t="s">
        <x:v>104</x:v>
      </x:c>
      <x:c r="G220" s="0" t="s">
        <x:v>85</x:v>
      </x:c>
      <x:c r="H220" s="0" t="s">
        <x:v>86</x:v>
      </x:c>
      <x:c r="I220" s="0" t="s">
        <x:v>73</x:v>
      </x:c>
      <x:c r="J220" s="0" t="s">
        <x:v>74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103</x:v>
      </x:c>
      <x:c r="F221" s="0" t="s">
        <x:v>104</x:v>
      </x:c>
      <x:c r="G221" s="0" t="s">
        <x:v>85</x:v>
      </x:c>
      <x:c r="H221" s="0" t="s">
        <x:v>86</x:v>
      </x:c>
      <x:c r="I221" s="0" t="s">
        <x:v>75</x:v>
      </x:c>
      <x:c r="J221" s="0" t="s">
        <x:v>76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103</x:v>
      </x:c>
      <x:c r="F222" s="0" t="s">
        <x:v>104</x:v>
      </x:c>
      <x:c r="G222" s="0" t="s">
        <x:v>87</x:v>
      </x:c>
      <x:c r="H222" s="0" t="s">
        <x:v>88</x:v>
      </x:c>
      <x:c r="I222" s="0" t="s">
        <x:v>52</x:v>
      </x:c>
      <x:c r="J222" s="0" t="s">
        <x:v>55</x:v>
      </x:c>
      <x:c r="K222" s="0" t="s">
        <x:v>56</x:v>
      </x:c>
      <x:c r="L222" s="0">
        <x:v>56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103</x:v>
      </x:c>
      <x:c r="F223" s="0" t="s">
        <x:v>104</x:v>
      </x:c>
      <x:c r="G223" s="0" t="s">
        <x:v>87</x:v>
      </x:c>
      <x:c r="H223" s="0" t="s">
        <x:v>88</x:v>
      </x:c>
      <x:c r="I223" s="0" t="s">
        <x:v>57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103</x:v>
      </x:c>
      <x:c r="F224" s="0" t="s">
        <x:v>104</x:v>
      </x:c>
      <x:c r="G224" s="0" t="s">
        <x:v>87</x:v>
      </x:c>
      <x:c r="H224" s="0" t="s">
        <x:v>88</x:v>
      </x:c>
      <x:c r="I224" s="0" t="s">
        <x:v>59</x:v>
      </x:c>
      <x:c r="J224" s="0" t="s">
        <x:v>60</x:v>
      </x:c>
      <x:c r="K224" s="0" t="s">
        <x:v>56</x:v>
      </x:c>
      <x:c r="L224" s="0">
        <x:v>38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103</x:v>
      </x:c>
      <x:c r="F225" s="0" t="s">
        <x:v>104</x:v>
      </x:c>
      <x:c r="G225" s="0" t="s">
        <x:v>87</x:v>
      </x:c>
      <x:c r="H225" s="0" t="s">
        <x:v>88</x:v>
      </x:c>
      <x:c r="I225" s="0" t="s">
        <x:v>61</x:v>
      </x:c>
      <x:c r="J225" s="0" t="s">
        <x:v>62</x:v>
      </x:c>
      <x:c r="K225" s="0" t="s">
        <x:v>56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87</x:v>
      </x:c>
      <x:c r="H226" s="0" t="s">
        <x:v>88</x:v>
      </x:c>
      <x:c r="I226" s="0" t="s">
        <x:v>63</x:v>
      </x:c>
      <x:c r="J226" s="0" t="s">
        <x:v>64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87</x:v>
      </x:c>
      <x:c r="H227" s="0" t="s">
        <x:v>88</x:v>
      </x:c>
      <x:c r="I227" s="0" t="s">
        <x:v>65</x:v>
      </x:c>
      <x:c r="J227" s="0" t="s">
        <x:v>66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87</x:v>
      </x:c>
      <x:c r="H228" s="0" t="s">
        <x:v>88</x:v>
      </x:c>
      <x:c r="I228" s="0" t="s">
        <x:v>67</x:v>
      </x:c>
      <x:c r="J228" s="0" t="s">
        <x:v>68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87</x:v>
      </x:c>
      <x:c r="H229" s="0" t="s">
        <x:v>88</x:v>
      </x:c>
      <x:c r="I229" s="0" t="s">
        <x:v>69</x:v>
      </x:c>
      <x:c r="J229" s="0" t="s">
        <x:v>70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87</x:v>
      </x:c>
      <x:c r="H230" s="0" t="s">
        <x:v>88</x:v>
      </x:c>
      <x:c r="I230" s="0" t="s">
        <x:v>71</x:v>
      </x:c>
      <x:c r="J230" s="0" t="s">
        <x:v>72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87</x:v>
      </x:c>
      <x:c r="H231" s="0" t="s">
        <x:v>88</x:v>
      </x:c>
      <x:c r="I231" s="0" t="s">
        <x:v>73</x:v>
      </x:c>
      <x:c r="J231" s="0" t="s">
        <x:v>74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87</x:v>
      </x:c>
      <x:c r="H232" s="0" t="s">
        <x:v>88</x:v>
      </x:c>
      <x:c r="I232" s="0" t="s">
        <x:v>75</x:v>
      </x:c>
      <x:c r="J232" s="0" t="s">
        <x:v>76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89</x:v>
      </x:c>
      <x:c r="H233" s="0" t="s">
        <x:v>90</x:v>
      </x:c>
      <x:c r="I233" s="0" t="s">
        <x:v>52</x:v>
      </x:c>
      <x:c r="J233" s="0" t="s">
        <x:v>55</x:v>
      </x:c>
      <x:c r="K233" s="0" t="s">
        <x:v>56</x:v>
      </x:c>
      <x:c r="L233" s="0">
        <x:v>252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89</x:v>
      </x:c>
      <x:c r="H234" s="0" t="s">
        <x:v>90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89</x:v>
      </x:c>
      <x:c r="H235" s="0" t="s">
        <x:v>90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89</x:v>
      </x:c>
      <x:c r="H236" s="0" t="s">
        <x:v>90</x:v>
      </x:c>
      <x:c r="I236" s="0" t="s">
        <x:v>61</x:v>
      </x:c>
      <x:c r="J236" s="0" t="s">
        <x:v>62</x:v>
      </x:c>
      <x:c r="K236" s="0" t="s">
        <x:v>56</x:v>
      </x:c>
      <x:c r="L236" s="0">
        <x:v>165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89</x:v>
      </x:c>
      <x:c r="H237" s="0" t="s">
        <x:v>90</x:v>
      </x:c>
      <x:c r="I237" s="0" t="s">
        <x:v>63</x:v>
      </x:c>
      <x:c r="J237" s="0" t="s">
        <x:v>64</x:v>
      </x:c>
      <x:c r="K237" s="0" t="s">
        <x:v>56</x:v>
      </x:c>
      <x:c r="L237" s="0">
        <x:v>59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89</x:v>
      </x:c>
      <x:c r="H238" s="0" t="s">
        <x:v>90</x:v>
      </x:c>
      <x:c r="I238" s="0" t="s">
        <x:v>65</x:v>
      </x:c>
      <x:c r="J238" s="0" t="s">
        <x:v>66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89</x:v>
      </x:c>
      <x:c r="H239" s="0" t="s">
        <x:v>90</x:v>
      </x:c>
      <x:c r="I239" s="0" t="s">
        <x:v>67</x:v>
      </x:c>
      <x:c r="J239" s="0" t="s">
        <x:v>68</x:v>
      </x:c>
      <x:c r="K239" s="0" t="s">
        <x:v>56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89</x:v>
      </x:c>
      <x:c r="H240" s="0" t="s">
        <x:v>90</x:v>
      </x:c>
      <x:c r="I240" s="0" t="s">
        <x:v>69</x:v>
      </x:c>
      <x:c r="J240" s="0" t="s">
        <x:v>70</x:v>
      </x:c>
      <x:c r="K240" s="0" t="s">
        <x:v>56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89</x:v>
      </x:c>
      <x:c r="H241" s="0" t="s">
        <x:v>90</x:v>
      </x:c>
      <x:c r="I241" s="0" t="s">
        <x:v>71</x:v>
      </x:c>
      <x:c r="J241" s="0" t="s">
        <x:v>72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73</x:v>
      </x:c>
      <x:c r="J242" s="0" t="s">
        <x:v>74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75</x:v>
      </x:c>
      <x:c r="J243" s="0" t="s">
        <x:v>76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91</x:v>
      </x:c>
      <x:c r="H244" s="0" t="s">
        <x:v>92</x:v>
      </x:c>
      <x:c r="I244" s="0" t="s">
        <x:v>52</x:v>
      </x:c>
      <x:c r="J244" s="0" t="s">
        <x:v>55</x:v>
      </x:c>
      <x:c r="K244" s="0" t="s">
        <x:v>56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91</x:v>
      </x:c>
      <x:c r="H245" s="0" t="s">
        <x:v>92</x:v>
      </x:c>
      <x:c r="I245" s="0" t="s">
        <x:v>57</x:v>
      </x:c>
      <x:c r="J245" s="0" t="s">
        <x:v>58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91</x:v>
      </x:c>
      <x:c r="H246" s="0" t="s">
        <x:v>92</x:v>
      </x:c>
      <x:c r="I246" s="0" t="s">
        <x:v>59</x:v>
      </x:c>
      <x:c r="J246" s="0" t="s">
        <x:v>60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91</x:v>
      </x:c>
      <x:c r="H247" s="0" t="s">
        <x:v>92</x:v>
      </x:c>
      <x:c r="I247" s="0" t="s">
        <x:v>61</x:v>
      </x:c>
      <x:c r="J247" s="0" t="s">
        <x:v>62</x:v>
      </x:c>
      <x:c r="K247" s="0" t="s">
        <x:v>56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91</x:v>
      </x:c>
      <x:c r="H248" s="0" t="s">
        <x:v>92</x:v>
      </x:c>
      <x:c r="I248" s="0" t="s">
        <x:v>63</x:v>
      </x:c>
      <x:c r="J248" s="0" t="s">
        <x:v>64</x:v>
      </x:c>
      <x:c r="K248" s="0" t="s">
        <x:v>56</x:v>
      </x:c>
      <x:c r="L248" s="0">
        <x:v>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91</x:v>
      </x:c>
      <x:c r="H249" s="0" t="s">
        <x:v>92</x:v>
      </x:c>
      <x:c r="I249" s="0" t="s">
        <x:v>65</x:v>
      </x:c>
      <x:c r="J249" s="0" t="s">
        <x:v>66</x:v>
      </x:c>
      <x:c r="K249" s="0" t="s">
        <x:v>56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91</x:v>
      </x:c>
      <x:c r="H250" s="0" t="s">
        <x:v>92</x:v>
      </x:c>
      <x:c r="I250" s="0" t="s">
        <x:v>67</x:v>
      </x:c>
      <x:c r="J250" s="0" t="s">
        <x:v>68</x:v>
      </x:c>
      <x:c r="K250" s="0" t="s">
        <x:v>56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91</x:v>
      </x:c>
      <x:c r="H251" s="0" t="s">
        <x:v>92</x:v>
      </x:c>
      <x:c r="I251" s="0" t="s">
        <x:v>69</x:v>
      </x:c>
      <x:c r="J251" s="0" t="s">
        <x:v>70</x:v>
      </x:c>
      <x:c r="K251" s="0" t="s">
        <x:v>56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91</x:v>
      </x:c>
      <x:c r="H252" s="0" t="s">
        <x:v>92</x:v>
      </x:c>
      <x:c r="I252" s="0" t="s">
        <x:v>71</x:v>
      </x:c>
      <x:c r="J252" s="0" t="s">
        <x:v>72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91</x:v>
      </x:c>
      <x:c r="H253" s="0" t="s">
        <x:v>92</x:v>
      </x:c>
      <x:c r="I253" s="0" t="s">
        <x:v>73</x:v>
      </x:c>
      <x:c r="J253" s="0" t="s">
        <x:v>74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91</x:v>
      </x:c>
      <x:c r="H254" s="0" t="s">
        <x:v>92</x:v>
      </x:c>
      <x:c r="I254" s="0" t="s">
        <x:v>75</x:v>
      </x:c>
      <x:c r="J254" s="0" t="s">
        <x:v>76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93</x:v>
      </x:c>
      <x:c r="H255" s="0" t="s">
        <x:v>94</x:v>
      </x:c>
      <x:c r="I255" s="0" t="s">
        <x:v>52</x:v>
      </x:c>
      <x:c r="J255" s="0" t="s">
        <x:v>55</x:v>
      </x:c>
      <x:c r="K255" s="0" t="s">
        <x:v>56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93</x:v>
      </x:c>
      <x:c r="H256" s="0" t="s">
        <x:v>94</x:v>
      </x:c>
      <x:c r="I256" s="0" t="s">
        <x:v>57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93</x:v>
      </x:c>
      <x:c r="H257" s="0" t="s">
        <x:v>94</x:v>
      </x:c>
      <x:c r="I257" s="0" t="s">
        <x:v>59</x:v>
      </x:c>
      <x:c r="J257" s="0" t="s">
        <x:v>60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103</x:v>
      </x:c>
      <x:c r="F258" s="0" t="s">
        <x:v>104</x:v>
      </x:c>
      <x:c r="G258" s="0" t="s">
        <x:v>93</x:v>
      </x:c>
      <x:c r="H258" s="0" t="s">
        <x:v>94</x:v>
      </x:c>
      <x:c r="I258" s="0" t="s">
        <x:v>61</x:v>
      </x:c>
      <x:c r="J258" s="0" t="s">
        <x:v>62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103</x:v>
      </x:c>
      <x:c r="F259" s="0" t="s">
        <x:v>104</x:v>
      </x:c>
      <x:c r="G259" s="0" t="s">
        <x:v>93</x:v>
      </x:c>
      <x:c r="H259" s="0" t="s">
        <x:v>94</x:v>
      </x:c>
      <x:c r="I259" s="0" t="s">
        <x:v>63</x:v>
      </x:c>
      <x:c r="J259" s="0" t="s">
        <x:v>64</x:v>
      </x:c>
      <x:c r="K259" s="0" t="s">
        <x:v>56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103</x:v>
      </x:c>
      <x:c r="F260" s="0" t="s">
        <x:v>104</x:v>
      </x:c>
      <x:c r="G260" s="0" t="s">
        <x:v>93</x:v>
      </x:c>
      <x:c r="H260" s="0" t="s">
        <x:v>94</x:v>
      </x:c>
      <x:c r="I260" s="0" t="s">
        <x:v>65</x:v>
      </x:c>
      <x:c r="J260" s="0" t="s">
        <x:v>66</x:v>
      </x:c>
      <x:c r="K260" s="0" t="s">
        <x:v>56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103</x:v>
      </x:c>
      <x:c r="F261" s="0" t="s">
        <x:v>104</x:v>
      </x:c>
      <x:c r="G261" s="0" t="s">
        <x:v>93</x:v>
      </x:c>
      <x:c r="H261" s="0" t="s">
        <x:v>94</x:v>
      </x:c>
      <x:c r="I261" s="0" t="s">
        <x:v>67</x:v>
      </x:c>
      <x:c r="J261" s="0" t="s">
        <x:v>68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103</x:v>
      </x:c>
      <x:c r="F262" s="0" t="s">
        <x:v>104</x:v>
      </x:c>
      <x:c r="G262" s="0" t="s">
        <x:v>93</x:v>
      </x:c>
      <x:c r="H262" s="0" t="s">
        <x:v>94</x:v>
      </x:c>
      <x:c r="I262" s="0" t="s">
        <x:v>69</x:v>
      </x:c>
      <x:c r="J262" s="0" t="s">
        <x:v>70</x:v>
      </x:c>
      <x:c r="K262" s="0" t="s">
        <x:v>56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103</x:v>
      </x:c>
      <x:c r="F263" s="0" t="s">
        <x:v>104</x:v>
      </x:c>
      <x:c r="G263" s="0" t="s">
        <x:v>93</x:v>
      </x:c>
      <x:c r="H263" s="0" t="s">
        <x:v>94</x:v>
      </x:c>
      <x:c r="I263" s="0" t="s">
        <x:v>71</x:v>
      </x:c>
      <x:c r="J263" s="0" t="s">
        <x:v>72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103</x:v>
      </x:c>
      <x:c r="F264" s="0" t="s">
        <x:v>104</x:v>
      </x:c>
      <x:c r="G264" s="0" t="s">
        <x:v>93</x:v>
      </x:c>
      <x:c r="H264" s="0" t="s">
        <x:v>94</x:v>
      </x:c>
      <x:c r="I264" s="0" t="s">
        <x:v>73</x:v>
      </x:c>
      <x:c r="J264" s="0" t="s">
        <x:v>74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103</x:v>
      </x:c>
      <x:c r="F265" s="0" t="s">
        <x:v>104</x:v>
      </x:c>
      <x:c r="G265" s="0" t="s">
        <x:v>93</x:v>
      </x:c>
      <x:c r="H265" s="0" t="s">
        <x:v>94</x:v>
      </x:c>
      <x:c r="I265" s="0" t="s">
        <x:v>75</x:v>
      </x:c>
      <x:c r="J265" s="0" t="s">
        <x:v>76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103</x:v>
      </x:c>
      <x:c r="F266" s="0" t="s">
        <x:v>104</x:v>
      </x:c>
      <x:c r="G266" s="0" t="s">
        <x:v>95</x:v>
      </x:c>
      <x:c r="H266" s="0" t="s">
        <x:v>96</x:v>
      </x:c>
      <x:c r="I266" s="0" t="s">
        <x:v>52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103</x:v>
      </x:c>
      <x:c r="F267" s="0" t="s">
        <x:v>104</x:v>
      </x:c>
      <x:c r="G267" s="0" t="s">
        <x:v>95</x:v>
      </x:c>
      <x:c r="H267" s="0" t="s">
        <x:v>96</x:v>
      </x:c>
      <x:c r="I267" s="0" t="s">
        <x:v>57</x:v>
      </x:c>
      <x:c r="J267" s="0" t="s">
        <x:v>58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103</x:v>
      </x:c>
      <x:c r="F268" s="0" t="s">
        <x:v>104</x:v>
      </x:c>
      <x:c r="G268" s="0" t="s">
        <x:v>95</x:v>
      </x:c>
      <x:c r="H268" s="0" t="s">
        <x:v>96</x:v>
      </x:c>
      <x:c r="I268" s="0" t="s">
        <x:v>59</x:v>
      </x:c>
      <x:c r="J268" s="0" t="s">
        <x:v>60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103</x:v>
      </x:c>
      <x:c r="F269" s="0" t="s">
        <x:v>104</x:v>
      </x:c>
      <x:c r="G269" s="0" t="s">
        <x:v>95</x:v>
      </x:c>
      <x:c r="H269" s="0" t="s">
        <x:v>96</x:v>
      </x:c>
      <x:c r="I269" s="0" t="s">
        <x:v>61</x:v>
      </x:c>
      <x:c r="J269" s="0" t="s">
        <x:v>62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103</x:v>
      </x:c>
      <x:c r="F270" s="0" t="s">
        <x:v>104</x:v>
      </x:c>
      <x:c r="G270" s="0" t="s">
        <x:v>95</x:v>
      </x:c>
      <x:c r="H270" s="0" t="s">
        <x:v>96</x:v>
      </x:c>
      <x:c r="I270" s="0" t="s">
        <x:v>63</x:v>
      </x:c>
      <x:c r="J270" s="0" t="s">
        <x:v>64</x:v>
      </x:c>
      <x:c r="K270" s="0" t="s">
        <x:v>56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103</x:v>
      </x:c>
      <x:c r="F271" s="0" t="s">
        <x:v>104</x:v>
      </x:c>
      <x:c r="G271" s="0" t="s">
        <x:v>95</x:v>
      </x:c>
      <x:c r="H271" s="0" t="s">
        <x:v>96</x:v>
      </x:c>
      <x:c r="I271" s="0" t="s">
        <x:v>65</x:v>
      </x:c>
      <x:c r="J271" s="0" t="s">
        <x:v>66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103</x:v>
      </x:c>
      <x:c r="F272" s="0" t="s">
        <x:v>104</x:v>
      </x:c>
      <x:c r="G272" s="0" t="s">
        <x:v>95</x:v>
      </x:c>
      <x:c r="H272" s="0" t="s">
        <x:v>96</x:v>
      </x:c>
      <x:c r="I272" s="0" t="s">
        <x:v>67</x:v>
      </x:c>
      <x:c r="J272" s="0" t="s">
        <x:v>68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103</x:v>
      </x:c>
      <x:c r="F273" s="0" t="s">
        <x:v>104</x:v>
      </x:c>
      <x:c r="G273" s="0" t="s">
        <x:v>95</x:v>
      </x:c>
      <x:c r="H273" s="0" t="s">
        <x:v>96</x:v>
      </x:c>
      <x:c r="I273" s="0" t="s">
        <x:v>69</x:v>
      </x:c>
      <x:c r="J273" s="0" t="s">
        <x:v>70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103</x:v>
      </x:c>
      <x:c r="F274" s="0" t="s">
        <x:v>104</x:v>
      </x:c>
      <x:c r="G274" s="0" t="s">
        <x:v>95</x:v>
      </x:c>
      <x:c r="H274" s="0" t="s">
        <x:v>96</x:v>
      </x:c>
      <x:c r="I274" s="0" t="s">
        <x:v>71</x:v>
      </x:c>
      <x:c r="J274" s="0" t="s">
        <x:v>72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103</x:v>
      </x:c>
      <x:c r="F275" s="0" t="s">
        <x:v>104</x:v>
      </x:c>
      <x:c r="G275" s="0" t="s">
        <x:v>95</x:v>
      </x:c>
      <x:c r="H275" s="0" t="s">
        <x:v>96</x:v>
      </x:c>
      <x:c r="I275" s="0" t="s">
        <x:v>73</x:v>
      </x:c>
      <x:c r="J275" s="0" t="s">
        <x:v>74</x:v>
      </x:c>
      <x:c r="K275" s="0" t="s">
        <x:v>56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103</x:v>
      </x:c>
      <x:c r="F276" s="0" t="s">
        <x:v>104</x:v>
      </x:c>
      <x:c r="G276" s="0" t="s">
        <x:v>95</x:v>
      </x:c>
      <x:c r="H276" s="0" t="s">
        <x:v>96</x:v>
      </x:c>
      <x:c r="I276" s="0" t="s">
        <x:v>75</x:v>
      </x:c>
      <x:c r="J276" s="0" t="s">
        <x:v>76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103</x:v>
      </x:c>
      <x:c r="F277" s="0" t="s">
        <x:v>104</x:v>
      </x:c>
      <x:c r="G277" s="0" t="s">
        <x:v>97</x:v>
      </x:c>
      <x:c r="H277" s="0" t="s">
        <x:v>98</x:v>
      </x:c>
      <x:c r="I277" s="0" t="s">
        <x:v>52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103</x:v>
      </x:c>
      <x:c r="F278" s="0" t="s">
        <x:v>104</x:v>
      </x:c>
      <x:c r="G278" s="0" t="s">
        <x:v>97</x:v>
      </x:c>
      <x:c r="H278" s="0" t="s">
        <x:v>98</x:v>
      </x:c>
      <x:c r="I278" s="0" t="s">
        <x:v>57</x:v>
      </x:c>
      <x:c r="J278" s="0" t="s">
        <x:v>58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103</x:v>
      </x:c>
      <x:c r="F279" s="0" t="s">
        <x:v>104</x:v>
      </x:c>
      <x:c r="G279" s="0" t="s">
        <x:v>97</x:v>
      </x:c>
      <x:c r="H279" s="0" t="s">
        <x:v>98</x:v>
      </x:c>
      <x:c r="I279" s="0" t="s">
        <x:v>59</x:v>
      </x:c>
      <x:c r="J279" s="0" t="s">
        <x:v>60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103</x:v>
      </x:c>
      <x:c r="F280" s="0" t="s">
        <x:v>104</x:v>
      </x:c>
      <x:c r="G280" s="0" t="s">
        <x:v>97</x:v>
      </x:c>
      <x:c r="H280" s="0" t="s">
        <x:v>98</x:v>
      </x:c>
      <x:c r="I280" s="0" t="s">
        <x:v>61</x:v>
      </x:c>
      <x:c r="J280" s="0" t="s">
        <x:v>62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103</x:v>
      </x:c>
      <x:c r="F281" s="0" t="s">
        <x:v>104</x:v>
      </x:c>
      <x:c r="G281" s="0" t="s">
        <x:v>97</x:v>
      </x:c>
      <x:c r="H281" s="0" t="s">
        <x:v>98</x:v>
      </x:c>
      <x:c r="I281" s="0" t="s">
        <x:v>63</x:v>
      </x:c>
      <x:c r="J281" s="0" t="s">
        <x:v>64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103</x:v>
      </x:c>
      <x:c r="F282" s="0" t="s">
        <x:v>104</x:v>
      </x:c>
      <x:c r="G282" s="0" t="s">
        <x:v>97</x:v>
      </x:c>
      <x:c r="H282" s="0" t="s">
        <x:v>98</x:v>
      </x:c>
      <x:c r="I282" s="0" t="s">
        <x:v>65</x:v>
      </x:c>
      <x:c r="J282" s="0" t="s">
        <x:v>66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103</x:v>
      </x:c>
      <x:c r="F283" s="0" t="s">
        <x:v>104</x:v>
      </x:c>
      <x:c r="G283" s="0" t="s">
        <x:v>97</x:v>
      </x:c>
      <x:c r="H283" s="0" t="s">
        <x:v>98</x:v>
      </x:c>
      <x:c r="I283" s="0" t="s">
        <x:v>67</x:v>
      </x:c>
      <x:c r="J283" s="0" t="s">
        <x:v>68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103</x:v>
      </x:c>
      <x:c r="F284" s="0" t="s">
        <x:v>104</x:v>
      </x:c>
      <x:c r="G284" s="0" t="s">
        <x:v>97</x:v>
      </x:c>
      <x:c r="H284" s="0" t="s">
        <x:v>98</x:v>
      </x:c>
      <x:c r="I284" s="0" t="s">
        <x:v>69</x:v>
      </x:c>
      <x:c r="J284" s="0" t="s">
        <x:v>70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103</x:v>
      </x:c>
      <x:c r="F285" s="0" t="s">
        <x:v>104</x:v>
      </x:c>
      <x:c r="G285" s="0" t="s">
        <x:v>97</x:v>
      </x:c>
      <x:c r="H285" s="0" t="s">
        <x:v>98</x:v>
      </x:c>
      <x:c r="I285" s="0" t="s">
        <x:v>71</x:v>
      </x:c>
      <x:c r="J285" s="0" t="s">
        <x:v>72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103</x:v>
      </x:c>
      <x:c r="F286" s="0" t="s">
        <x:v>104</x:v>
      </x:c>
      <x:c r="G286" s="0" t="s">
        <x:v>97</x:v>
      </x:c>
      <x:c r="H286" s="0" t="s">
        <x:v>98</x:v>
      </x:c>
      <x:c r="I286" s="0" t="s">
        <x:v>73</x:v>
      </x:c>
      <x:c r="J286" s="0" t="s">
        <x:v>74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103</x:v>
      </x:c>
      <x:c r="F287" s="0" t="s">
        <x:v>104</x:v>
      </x:c>
      <x:c r="G287" s="0" t="s">
        <x:v>97</x:v>
      </x:c>
      <x:c r="H287" s="0" t="s">
        <x:v>98</x:v>
      </x:c>
      <x:c r="I287" s="0" t="s">
        <x:v>75</x:v>
      </x:c>
      <x:c r="J287" s="0" t="s">
        <x:v>76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103</x:v>
      </x:c>
      <x:c r="F288" s="0" t="s">
        <x:v>104</x:v>
      </x:c>
      <x:c r="G288" s="0" t="s">
        <x:v>99</x:v>
      </x:c>
      <x:c r="H288" s="0" t="s">
        <x:v>100</x:v>
      </x:c>
      <x:c r="I288" s="0" t="s">
        <x:v>52</x:v>
      </x:c>
      <x:c r="J288" s="0" t="s">
        <x:v>55</x:v>
      </x:c>
      <x:c r="K288" s="0" t="s">
        <x:v>56</x:v>
      </x:c>
      <x:c r="L288" s="0">
        <x:v>1262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103</x:v>
      </x:c>
      <x:c r="F289" s="0" t="s">
        <x:v>104</x:v>
      </x:c>
      <x:c r="G289" s="0" t="s">
        <x:v>99</x:v>
      </x:c>
      <x:c r="H289" s="0" t="s">
        <x:v>100</x:v>
      </x:c>
      <x:c r="I289" s="0" t="s">
        <x:v>57</x:v>
      </x:c>
      <x:c r="J289" s="0" t="s">
        <x:v>58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103</x:v>
      </x:c>
      <x:c r="F290" s="0" t="s">
        <x:v>104</x:v>
      </x:c>
      <x:c r="G290" s="0" t="s">
        <x:v>99</x:v>
      </x:c>
      <x:c r="H290" s="0" t="s">
        <x:v>100</x:v>
      </x:c>
      <x:c r="I290" s="0" t="s">
        <x:v>59</x:v>
      </x:c>
      <x:c r="J290" s="0" t="s">
        <x:v>60</x:v>
      </x:c>
      <x:c r="K290" s="0" t="s">
        <x:v>56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103</x:v>
      </x:c>
      <x:c r="F291" s="0" t="s">
        <x:v>104</x:v>
      </x:c>
      <x:c r="G291" s="0" t="s">
        <x:v>99</x:v>
      </x:c>
      <x:c r="H291" s="0" t="s">
        <x:v>100</x:v>
      </x:c>
      <x:c r="I291" s="0" t="s">
        <x:v>61</x:v>
      </x:c>
      <x:c r="J291" s="0" t="s">
        <x:v>62</x:v>
      </x:c>
      <x:c r="K291" s="0" t="s">
        <x:v>56</x:v>
      </x:c>
      <x:c r="L291" s="0">
        <x:v>324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103</x:v>
      </x:c>
      <x:c r="F292" s="0" t="s">
        <x:v>104</x:v>
      </x:c>
      <x:c r="G292" s="0" t="s">
        <x:v>99</x:v>
      </x:c>
      <x:c r="H292" s="0" t="s">
        <x:v>100</x:v>
      </x:c>
      <x:c r="I292" s="0" t="s">
        <x:v>63</x:v>
      </x:c>
      <x:c r="J292" s="0" t="s">
        <x:v>64</x:v>
      </x:c>
      <x:c r="K292" s="0" t="s">
        <x:v>56</x:v>
      </x:c>
      <x:c r="L292" s="0">
        <x:v>144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103</x:v>
      </x:c>
      <x:c r="F293" s="0" t="s">
        <x:v>104</x:v>
      </x:c>
      <x:c r="G293" s="0" t="s">
        <x:v>99</x:v>
      </x:c>
      <x:c r="H293" s="0" t="s">
        <x:v>100</x:v>
      </x:c>
      <x:c r="I293" s="0" t="s">
        <x:v>65</x:v>
      </x:c>
      <x:c r="J293" s="0" t="s">
        <x:v>66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103</x:v>
      </x:c>
      <x:c r="F294" s="0" t="s">
        <x:v>104</x:v>
      </x:c>
      <x:c r="G294" s="0" t="s">
        <x:v>99</x:v>
      </x:c>
      <x:c r="H294" s="0" t="s">
        <x:v>100</x:v>
      </x:c>
      <x:c r="I294" s="0" t="s">
        <x:v>67</x:v>
      </x:c>
      <x:c r="J294" s="0" t="s">
        <x:v>68</x:v>
      </x:c>
      <x:c r="K294" s="0" t="s">
        <x:v>56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103</x:v>
      </x:c>
      <x:c r="F295" s="0" t="s">
        <x:v>104</x:v>
      </x:c>
      <x:c r="G295" s="0" t="s">
        <x:v>99</x:v>
      </x:c>
      <x:c r="H295" s="0" t="s">
        <x:v>100</x:v>
      </x:c>
      <x:c r="I295" s="0" t="s">
        <x:v>69</x:v>
      </x:c>
      <x:c r="J295" s="0" t="s">
        <x:v>70</x:v>
      </x:c>
      <x:c r="K295" s="0" t="s">
        <x:v>56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103</x:v>
      </x:c>
      <x:c r="F296" s="0" t="s">
        <x:v>104</x:v>
      </x:c>
      <x:c r="G296" s="0" t="s">
        <x:v>99</x:v>
      </x:c>
      <x:c r="H296" s="0" t="s">
        <x:v>100</x:v>
      </x:c>
      <x:c r="I296" s="0" t="s">
        <x:v>71</x:v>
      </x:c>
      <x:c r="J296" s="0" t="s">
        <x:v>72</x:v>
      </x:c>
      <x:c r="K296" s="0" t="s">
        <x:v>56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103</x:v>
      </x:c>
      <x:c r="F297" s="0" t="s">
        <x:v>104</x:v>
      </x:c>
      <x:c r="G297" s="0" t="s">
        <x:v>99</x:v>
      </x:c>
      <x:c r="H297" s="0" t="s">
        <x:v>100</x:v>
      </x:c>
      <x:c r="I297" s="0" t="s">
        <x:v>73</x:v>
      </x:c>
      <x:c r="J297" s="0" t="s">
        <x:v>74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103</x:v>
      </x:c>
      <x:c r="F298" s="0" t="s">
        <x:v>104</x:v>
      </x:c>
      <x:c r="G298" s="0" t="s">
        <x:v>99</x:v>
      </x:c>
      <x:c r="H298" s="0" t="s">
        <x:v>100</x:v>
      </x:c>
      <x:c r="I298" s="0" t="s">
        <x:v>75</x:v>
      </x:c>
      <x:c r="J298" s="0" t="s">
        <x:v>76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103</x:v>
      </x:c>
      <x:c r="F299" s="0" t="s">
        <x:v>104</x:v>
      </x:c>
      <x:c r="G299" s="0" t="s">
        <x:v>101</x:v>
      </x:c>
      <x:c r="H299" s="0" t="s">
        <x:v>102</x:v>
      </x:c>
      <x:c r="I299" s="0" t="s">
        <x:v>52</x:v>
      </x:c>
      <x:c r="J299" s="0" t="s">
        <x:v>55</x:v>
      </x:c>
      <x:c r="K299" s="0" t="s">
        <x:v>56</x:v>
      </x:c>
      <x:c r="L299" s="0">
        <x:v>6107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103</x:v>
      </x:c>
      <x:c r="F300" s="0" t="s">
        <x:v>104</x:v>
      </x:c>
      <x:c r="G300" s="0" t="s">
        <x:v>101</x:v>
      </x:c>
      <x:c r="H300" s="0" t="s">
        <x:v>102</x:v>
      </x:c>
      <x:c r="I300" s="0" t="s">
        <x:v>57</x:v>
      </x:c>
      <x:c r="J300" s="0" t="s">
        <x:v>58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103</x:v>
      </x:c>
      <x:c r="F301" s="0" t="s">
        <x:v>104</x:v>
      </x:c>
      <x:c r="G301" s="0" t="s">
        <x:v>101</x:v>
      </x:c>
      <x:c r="H301" s="0" t="s">
        <x:v>102</x:v>
      </x:c>
      <x:c r="I301" s="0" t="s">
        <x:v>59</x:v>
      </x:c>
      <x:c r="J301" s="0" t="s">
        <x:v>60</x:v>
      </x:c>
      <x:c r="K301" s="0" t="s">
        <x:v>56</x:v>
      </x:c>
      <x:c r="L301" s="0">
        <x:v>2404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103</x:v>
      </x:c>
      <x:c r="F302" s="0" t="s">
        <x:v>104</x:v>
      </x:c>
      <x:c r="G302" s="0" t="s">
        <x:v>101</x:v>
      </x:c>
      <x:c r="H302" s="0" t="s">
        <x:v>102</x:v>
      </x:c>
      <x:c r="I302" s="0" t="s">
        <x:v>61</x:v>
      </x:c>
      <x:c r="J302" s="0" t="s">
        <x:v>62</x:v>
      </x:c>
      <x:c r="K302" s="0" t="s">
        <x:v>56</x:v>
      </x:c>
      <x:c r="L302" s="0">
        <x:v>1740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103</x:v>
      </x:c>
      <x:c r="F303" s="0" t="s">
        <x:v>104</x:v>
      </x:c>
      <x:c r="G303" s="0" t="s">
        <x:v>101</x:v>
      </x:c>
      <x:c r="H303" s="0" t="s">
        <x:v>102</x:v>
      </x:c>
      <x:c r="I303" s="0" t="s">
        <x:v>63</x:v>
      </x:c>
      <x:c r="J303" s="0" t="s">
        <x:v>64</x:v>
      </x:c>
      <x:c r="K303" s="0" t="s">
        <x:v>56</x:v>
      </x:c>
      <x:c r="L303" s="0">
        <x:v>1122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103</x:v>
      </x:c>
      <x:c r="F304" s="0" t="s">
        <x:v>104</x:v>
      </x:c>
      <x:c r="G304" s="0" t="s">
        <x:v>101</x:v>
      </x:c>
      <x:c r="H304" s="0" t="s">
        <x:v>102</x:v>
      </x:c>
      <x:c r="I304" s="0" t="s">
        <x:v>65</x:v>
      </x:c>
      <x:c r="J304" s="0" t="s">
        <x:v>66</x:v>
      </x:c>
      <x:c r="K304" s="0" t="s">
        <x:v>56</x:v>
      </x:c>
      <x:c r="L304" s="0">
        <x:v>515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103</x:v>
      </x:c>
      <x:c r="F305" s="0" t="s">
        <x:v>104</x:v>
      </x:c>
      <x:c r="G305" s="0" t="s">
        <x:v>101</x:v>
      </x:c>
      <x:c r="H305" s="0" t="s">
        <x:v>102</x:v>
      </x:c>
      <x:c r="I305" s="0" t="s">
        <x:v>67</x:v>
      </x:c>
      <x:c r="J305" s="0" t="s">
        <x:v>68</x:v>
      </x:c>
      <x:c r="K305" s="0" t="s">
        <x:v>56</x:v>
      </x:c>
      <x:c r="L305" s="0">
        <x:v>212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103</x:v>
      </x:c>
      <x:c r="F306" s="0" t="s">
        <x:v>104</x:v>
      </x:c>
      <x:c r="G306" s="0" t="s">
        <x:v>101</x:v>
      </x:c>
      <x:c r="H306" s="0" t="s">
        <x:v>102</x:v>
      </x:c>
      <x:c r="I306" s="0" t="s">
        <x:v>69</x:v>
      </x:c>
      <x:c r="J306" s="0" t="s">
        <x:v>70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103</x:v>
      </x:c>
      <x:c r="F307" s="0" t="s">
        <x:v>104</x:v>
      </x:c>
      <x:c r="G307" s="0" t="s">
        <x:v>101</x:v>
      </x:c>
      <x:c r="H307" s="0" t="s">
        <x:v>102</x:v>
      </x:c>
      <x:c r="I307" s="0" t="s">
        <x:v>71</x:v>
      </x:c>
      <x:c r="J307" s="0" t="s">
        <x:v>72</x:v>
      </x:c>
      <x:c r="K307" s="0" t="s">
        <x:v>56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103</x:v>
      </x:c>
      <x:c r="F308" s="0" t="s">
        <x:v>104</x:v>
      </x:c>
      <x:c r="G308" s="0" t="s">
        <x:v>101</x:v>
      </x:c>
      <x:c r="H308" s="0" t="s">
        <x:v>102</x:v>
      </x:c>
      <x:c r="I308" s="0" t="s">
        <x:v>73</x:v>
      </x:c>
      <x:c r="J308" s="0" t="s">
        <x:v>74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103</x:v>
      </x:c>
      <x:c r="F309" s="0" t="s">
        <x:v>104</x:v>
      </x:c>
      <x:c r="G309" s="0" t="s">
        <x:v>101</x:v>
      </x:c>
      <x:c r="H309" s="0" t="s">
        <x:v>102</x:v>
      </x:c>
      <x:c r="I309" s="0" t="s">
        <x:v>75</x:v>
      </x:c>
      <x:c r="J309" s="0" t="s">
        <x:v>76</x:v>
      </x:c>
      <x:c r="K309" s="0" t="s">
        <x:v>56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105</x:v>
      </x:c>
      <x:c r="F310" s="0" t="s">
        <x:v>106</x:v>
      </x:c>
      <x:c r="G310" s="0" t="s">
        <x:v>52</x:v>
      </x:c>
      <x:c r="H310" s="0" t="s">
        <x:v>54</x:v>
      </x:c>
      <x:c r="I310" s="0" t="s">
        <x:v>52</x:v>
      </x:c>
      <x:c r="J310" s="0" t="s">
        <x:v>55</x:v>
      </x:c>
      <x:c r="K310" s="0" t="s">
        <x:v>56</x:v>
      </x:c>
      <x:c r="L310" s="0">
        <x:v>48129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105</x:v>
      </x:c>
      <x:c r="F311" s="0" t="s">
        <x:v>106</x:v>
      </x:c>
      <x:c r="G311" s="0" t="s">
        <x:v>52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8551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105</x:v>
      </x:c>
      <x:c r="F312" s="0" t="s">
        <x:v>106</x:v>
      </x:c>
      <x:c r="G312" s="0" t="s">
        <x:v>52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17591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105</x:v>
      </x:c>
      <x:c r="F313" s="0" t="s">
        <x:v>106</x:v>
      </x:c>
      <x:c r="G313" s="0" t="s">
        <x:v>52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10942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105</x:v>
      </x:c>
      <x:c r="F314" s="0" t="s">
        <x:v>106</x:v>
      </x:c>
      <x:c r="G314" s="0" t="s">
        <x:v>52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7513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105</x:v>
      </x:c>
      <x:c r="F315" s="0" t="s">
        <x:v>106</x:v>
      </x:c>
      <x:c r="G315" s="0" t="s">
        <x:v>52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2520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105</x:v>
      </x:c>
      <x:c r="F316" s="0" t="s">
        <x:v>106</x:v>
      </x:c>
      <x:c r="G316" s="0" t="s">
        <x:v>52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716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105</x:v>
      </x:c>
      <x:c r="F317" s="0" t="s">
        <x:v>106</x:v>
      </x:c>
      <x:c r="G317" s="0" t="s">
        <x:v>52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226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105</x:v>
      </x:c>
      <x:c r="F318" s="0" t="s">
        <x:v>106</x:v>
      </x:c>
      <x:c r="G318" s="0" t="s">
        <x:v>52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105</x:v>
      </x:c>
      <x:c r="F319" s="0" t="s">
        <x:v>106</x:v>
      </x:c>
      <x:c r="G319" s="0" t="s">
        <x:v>52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105</x:v>
      </x:c>
      <x:c r="F320" s="0" t="s">
        <x:v>106</x:v>
      </x:c>
      <x:c r="G320" s="0" t="s">
        <x:v>52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16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105</x:v>
      </x:c>
      <x:c r="F321" s="0" t="s">
        <x:v>106</x:v>
      </x:c>
      <x:c r="G321" s="0" t="s">
        <x:v>77</x:v>
      </x:c>
      <x:c r="H321" s="0" t="s">
        <x:v>78</x:v>
      </x:c>
      <x:c r="I321" s="0" t="s">
        <x:v>52</x:v>
      </x:c>
      <x:c r="J321" s="0" t="s">
        <x:v>55</x:v>
      </x:c>
      <x:c r="K321" s="0" t="s">
        <x:v>56</x:v>
      </x:c>
      <x:c r="L321" s="0">
        <x:v>8551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105</x:v>
      </x:c>
      <x:c r="F322" s="0" t="s">
        <x:v>106</x:v>
      </x:c>
      <x:c r="G322" s="0" t="s">
        <x:v>77</x:v>
      </x:c>
      <x:c r="H322" s="0" t="s">
        <x:v>78</x:v>
      </x:c>
      <x:c r="I322" s="0" t="s">
        <x:v>57</x:v>
      </x:c>
      <x:c r="J322" s="0" t="s">
        <x:v>58</x:v>
      </x:c>
      <x:c r="K322" s="0" t="s">
        <x:v>56</x:v>
      </x:c>
      <x:c r="L322" s="0">
        <x:v>8551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105</x:v>
      </x:c>
      <x:c r="F323" s="0" t="s">
        <x:v>106</x:v>
      </x:c>
      <x:c r="G323" s="0" t="s">
        <x:v>77</x:v>
      </x:c>
      <x:c r="H323" s="0" t="s">
        <x:v>78</x:v>
      </x:c>
      <x:c r="I323" s="0" t="s">
        <x:v>59</x:v>
      </x:c>
      <x:c r="J323" s="0" t="s">
        <x:v>60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105</x:v>
      </x:c>
      <x:c r="F324" s="0" t="s">
        <x:v>106</x:v>
      </x:c>
      <x:c r="G324" s="0" t="s">
        <x:v>77</x:v>
      </x:c>
      <x:c r="H324" s="0" t="s">
        <x:v>78</x:v>
      </x:c>
      <x:c r="I324" s="0" t="s">
        <x:v>61</x:v>
      </x:c>
      <x:c r="J324" s="0" t="s">
        <x:v>62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105</x:v>
      </x:c>
      <x:c r="F325" s="0" t="s">
        <x:v>106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105</x:v>
      </x:c>
      <x:c r="F326" s="0" t="s">
        <x:v>106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105</x:v>
      </x:c>
      <x:c r="F327" s="0" t="s">
        <x:v>106</x:v>
      </x:c>
      <x:c r="G327" s="0" t="s">
        <x:v>77</x:v>
      </x:c>
      <x:c r="H327" s="0" t="s">
        <x:v>78</x:v>
      </x:c>
      <x:c r="I327" s="0" t="s">
        <x:v>67</x:v>
      </x:c>
      <x:c r="J327" s="0" t="s">
        <x:v>68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105</x:v>
      </x:c>
      <x:c r="F328" s="0" t="s">
        <x:v>106</x:v>
      </x:c>
      <x:c r="G328" s="0" t="s">
        <x:v>77</x:v>
      </x:c>
      <x:c r="H328" s="0" t="s">
        <x:v>78</x:v>
      </x:c>
      <x:c r="I328" s="0" t="s">
        <x:v>69</x:v>
      </x:c>
      <x:c r="J328" s="0" t="s">
        <x:v>70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105</x:v>
      </x:c>
      <x:c r="F329" s="0" t="s">
        <x:v>106</x:v>
      </x:c>
      <x:c r="G329" s="0" t="s">
        <x:v>77</x:v>
      </x:c>
      <x:c r="H329" s="0" t="s">
        <x:v>78</x:v>
      </x:c>
      <x:c r="I329" s="0" t="s">
        <x:v>71</x:v>
      </x:c>
      <x:c r="J329" s="0" t="s">
        <x:v>72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73</x:v>
      </x:c>
      <x:c r="J330" s="0" t="s">
        <x:v>74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75</x:v>
      </x:c>
      <x:c r="J331" s="0" t="s">
        <x:v>76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105</x:v>
      </x:c>
      <x:c r="F332" s="0" t="s">
        <x:v>106</x:v>
      </x:c>
      <x:c r="G332" s="0" t="s">
        <x:v>79</x:v>
      </x:c>
      <x:c r="H332" s="0" t="s">
        <x:v>80</x:v>
      </x:c>
      <x:c r="I332" s="0" t="s">
        <x:v>52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105</x:v>
      </x:c>
      <x:c r="F333" s="0" t="s">
        <x:v>106</x:v>
      </x:c>
      <x:c r="G333" s="0" t="s">
        <x:v>79</x:v>
      </x:c>
      <x:c r="H333" s="0" t="s">
        <x:v>80</x:v>
      </x:c>
      <x:c r="I333" s="0" t="s">
        <x:v>57</x:v>
      </x:c>
      <x:c r="J333" s="0" t="s">
        <x:v>58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105</x:v>
      </x:c>
      <x:c r="F334" s="0" t="s">
        <x:v>106</x:v>
      </x:c>
      <x:c r="G334" s="0" t="s">
        <x:v>79</x:v>
      </x:c>
      <x:c r="H334" s="0" t="s">
        <x:v>80</x:v>
      </x:c>
      <x:c r="I334" s="0" t="s">
        <x:v>59</x:v>
      </x:c>
      <x:c r="J334" s="0" t="s">
        <x:v>60</x:v>
      </x:c>
      <x:c r="K334" s="0" t="s">
        <x:v>56</x:v>
      </x:c>
      <x:c r="L334" s="0">
        <x:v>14165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79</x:v>
      </x:c>
      <x:c r="H335" s="0" t="s">
        <x:v>80</x:v>
      </x:c>
      <x:c r="I335" s="0" t="s">
        <x:v>61</x:v>
      </x:c>
      <x:c r="J335" s="0" t="s">
        <x:v>62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79</x:v>
      </x:c>
      <x:c r="H336" s="0" t="s">
        <x:v>80</x:v>
      </x:c>
      <x:c r="I336" s="0" t="s">
        <x:v>63</x:v>
      </x:c>
      <x:c r="J336" s="0" t="s">
        <x:v>64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69</x:v>
      </x:c>
      <x:c r="J339" s="0" t="s">
        <x:v>70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79</x:v>
      </x:c>
      <x:c r="H340" s="0" t="s">
        <x:v>80</x:v>
      </x:c>
      <x:c r="I340" s="0" t="s">
        <x:v>71</x:v>
      </x:c>
      <x:c r="J340" s="0" t="s">
        <x:v>72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79</x:v>
      </x:c>
      <x:c r="H341" s="0" t="s">
        <x:v>80</x:v>
      </x:c>
      <x:c r="I341" s="0" t="s">
        <x:v>73</x:v>
      </x:c>
      <x:c r="J341" s="0" t="s">
        <x:v>74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79</x:v>
      </x:c>
      <x:c r="H342" s="0" t="s">
        <x:v>80</x:v>
      </x:c>
      <x:c r="I342" s="0" t="s">
        <x:v>75</x:v>
      </x:c>
      <x:c r="J342" s="0" t="s">
        <x:v>76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81</x:v>
      </x:c>
      <x:c r="H343" s="0" t="s">
        <x:v>82</x:v>
      </x:c>
      <x:c r="I343" s="0" t="s">
        <x:v>52</x:v>
      </x:c>
      <x:c r="J343" s="0" t="s">
        <x:v>55</x:v>
      </x:c>
      <x:c r="K343" s="0" t="s">
        <x:v>56</x:v>
      </x:c>
      <x:c r="L343" s="0">
        <x:v>17445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81</x:v>
      </x:c>
      <x:c r="H344" s="0" t="s">
        <x:v>82</x:v>
      </x:c>
      <x:c r="I344" s="0" t="s">
        <x:v>57</x:v>
      </x:c>
      <x:c r="J344" s="0" t="s">
        <x:v>58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81</x:v>
      </x:c>
      <x:c r="H345" s="0" t="s">
        <x:v>82</x:v>
      </x:c>
      <x:c r="I345" s="0" t="s">
        <x:v>59</x:v>
      </x:c>
      <x:c r="J345" s="0" t="s">
        <x:v>60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56</x:v>
      </x:c>
      <x:c r="L346" s="0">
        <x:v>8612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81</x:v>
      </x:c>
      <x:c r="H347" s="0" t="s">
        <x:v>82</x:v>
      </x:c>
      <x:c r="I347" s="0" t="s">
        <x:v>63</x:v>
      </x:c>
      <x:c r="J347" s="0" t="s">
        <x:v>64</x:v>
      </x:c>
      <x:c r="K347" s="0" t="s">
        <x:v>56</x:v>
      </x:c>
      <x:c r="L347" s="0">
        <x:v>6222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81</x:v>
      </x:c>
      <x:c r="H348" s="0" t="s">
        <x:v>82</x:v>
      </x:c>
      <x:c r="I348" s="0" t="s">
        <x:v>65</x:v>
      </x:c>
      <x:c r="J348" s="0" t="s">
        <x:v>66</x:v>
      </x:c>
      <x:c r="K348" s="0" t="s">
        <x:v>56</x:v>
      </x:c>
      <x:c r="L348" s="0">
        <x:v>1940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56</x:v>
      </x:c>
      <x:c r="L349" s="0">
        <x:v>500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56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81</x:v>
      </x:c>
      <x:c r="H351" s="0" t="s">
        <x:v>82</x:v>
      </x:c>
      <x:c r="I351" s="0" t="s">
        <x:v>71</x:v>
      </x:c>
      <x:c r="J351" s="0" t="s">
        <x:v>72</x:v>
      </x:c>
      <x:c r="K351" s="0" t="s">
        <x:v>56</x:v>
      </x:c>
      <x:c r="L351" s="0">
        <x:v>24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81</x:v>
      </x:c>
      <x:c r="H353" s="0" t="s">
        <x:v>82</x:v>
      </x:c>
      <x:c r="I353" s="0" t="s">
        <x:v>75</x:v>
      </x:c>
      <x:c r="J353" s="0" t="s">
        <x:v>76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83</x:v>
      </x:c>
      <x:c r="H354" s="0" t="s">
        <x:v>84</x:v>
      </x:c>
      <x:c r="I354" s="0" t="s">
        <x:v>52</x:v>
      </x:c>
      <x:c r="J354" s="0" t="s">
        <x:v>55</x:v>
      </x:c>
      <x:c r="K354" s="0" t="s">
        <x:v>56</x:v>
      </x:c>
      <x:c r="L354" s="0">
        <x:v>815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83</x:v>
      </x:c>
      <x:c r="H355" s="0" t="s">
        <x:v>84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83</x:v>
      </x:c>
      <x:c r="H356" s="0" t="s">
        <x:v>84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56</x:v>
      </x:c>
      <x:c r="L358" s="0">
        <x:v>330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83</x:v>
      </x:c>
      <x:c r="H359" s="0" t="s">
        <x:v>84</x:v>
      </x:c>
      <x:c r="I359" s="0" t="s">
        <x:v>65</x:v>
      </x:c>
      <x:c r="J359" s="0" t="s">
        <x:v>66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83</x:v>
      </x:c>
      <x:c r="H360" s="0" t="s">
        <x:v>84</x:v>
      </x:c>
      <x:c r="I360" s="0" t="s">
        <x:v>67</x:v>
      </x:c>
      <x:c r="J360" s="0" t="s">
        <x:v>68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56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105</x:v>
      </x:c>
      <x:c r="F362" s="0" t="s">
        <x:v>106</x:v>
      </x:c>
      <x:c r="G362" s="0" t="s">
        <x:v>83</x:v>
      </x:c>
      <x:c r="H362" s="0" t="s">
        <x:v>84</x:v>
      </x:c>
      <x:c r="I362" s="0" t="s">
        <x:v>71</x:v>
      </x:c>
      <x:c r="J362" s="0" t="s">
        <x:v>72</x:v>
      </x:c>
      <x:c r="K362" s="0" t="s">
        <x:v>56</x:v>
      </x:c>
      <x:c r="L362" s="0">
        <x:v>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105</x:v>
      </x:c>
      <x:c r="F363" s="0" t="s">
        <x:v>106</x:v>
      </x:c>
      <x:c r="G363" s="0" t="s">
        <x:v>83</x:v>
      </x:c>
      <x:c r="H363" s="0" t="s">
        <x:v>84</x:v>
      </x:c>
      <x:c r="I363" s="0" t="s">
        <x:v>73</x:v>
      </x:c>
      <x:c r="J363" s="0" t="s">
        <x:v>74</x:v>
      </x:c>
      <x:c r="K363" s="0" t="s">
        <x:v>56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105</x:v>
      </x:c>
      <x:c r="F364" s="0" t="s">
        <x:v>106</x:v>
      </x:c>
      <x:c r="G364" s="0" t="s">
        <x:v>83</x:v>
      </x:c>
      <x:c r="H364" s="0" t="s">
        <x:v>84</x:v>
      </x:c>
      <x:c r="I364" s="0" t="s">
        <x:v>75</x:v>
      </x:c>
      <x:c r="J364" s="0" t="s">
        <x:v>76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105</x:v>
      </x:c>
      <x:c r="F365" s="0" t="s">
        <x:v>106</x:v>
      </x:c>
      <x:c r="G365" s="0" t="s">
        <x:v>85</x:v>
      </x:c>
      <x:c r="H365" s="0" t="s">
        <x:v>86</x:v>
      </x:c>
      <x:c r="I365" s="0" t="s">
        <x:v>52</x:v>
      </x:c>
      <x:c r="J365" s="0" t="s">
        <x:v>55</x:v>
      </x:c>
      <x:c r="K365" s="0" t="s">
        <x:v>56</x:v>
      </x:c>
      <x:c r="L365" s="0">
        <x:v>190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105</x:v>
      </x:c>
      <x:c r="F366" s="0" t="s">
        <x:v>106</x:v>
      </x:c>
      <x:c r="G366" s="0" t="s">
        <x:v>85</x:v>
      </x:c>
      <x:c r="H366" s="0" t="s">
        <x:v>86</x:v>
      </x:c>
      <x:c r="I366" s="0" t="s">
        <x:v>57</x:v>
      </x:c>
      <x:c r="J366" s="0" t="s">
        <x:v>58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105</x:v>
      </x:c>
      <x:c r="F367" s="0" t="s">
        <x:v>106</x:v>
      </x:c>
      <x:c r="G367" s="0" t="s">
        <x:v>85</x:v>
      </x:c>
      <x:c r="H367" s="0" t="s">
        <x:v>86</x:v>
      </x:c>
      <x:c r="I367" s="0" t="s">
        <x:v>59</x:v>
      </x:c>
      <x:c r="J367" s="0" t="s">
        <x:v>60</x:v>
      </x:c>
      <x:c r="K367" s="0" t="s">
        <x:v>56</x:v>
      </x:c>
      <x:c r="L367" s="0">
        <x:v>97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105</x:v>
      </x:c>
      <x:c r="F368" s="0" t="s">
        <x:v>106</x:v>
      </x:c>
      <x:c r="G368" s="0" t="s">
        <x:v>85</x:v>
      </x:c>
      <x:c r="H368" s="0" t="s">
        <x:v>86</x:v>
      </x:c>
      <x:c r="I368" s="0" t="s">
        <x:v>61</x:v>
      </x:c>
      <x:c r="J368" s="0" t="s">
        <x:v>62</x:v>
      </x:c>
      <x:c r="K368" s="0" t="s">
        <x:v>56</x:v>
      </x:c>
      <x:c r="L368" s="0">
        <x:v>58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105</x:v>
      </x:c>
      <x:c r="F369" s="0" t="s">
        <x:v>106</x:v>
      </x:c>
      <x:c r="G369" s="0" t="s">
        <x:v>85</x:v>
      </x:c>
      <x:c r="H369" s="0" t="s">
        <x:v>86</x:v>
      </x:c>
      <x:c r="I369" s="0" t="s">
        <x:v>63</x:v>
      </x:c>
      <x:c r="J369" s="0" t="s">
        <x:v>64</x:v>
      </x:c>
      <x:c r="K369" s="0" t="s">
        <x:v>56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105</x:v>
      </x:c>
      <x:c r="F370" s="0" t="s">
        <x:v>106</x:v>
      </x:c>
      <x:c r="G370" s="0" t="s">
        <x:v>85</x:v>
      </x:c>
      <x:c r="H370" s="0" t="s">
        <x:v>86</x:v>
      </x:c>
      <x:c r="I370" s="0" t="s">
        <x:v>65</x:v>
      </x:c>
      <x:c r="J370" s="0" t="s">
        <x:v>66</x:v>
      </x:c>
      <x:c r="K370" s="0" t="s">
        <x:v>56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105</x:v>
      </x:c>
      <x:c r="F371" s="0" t="s">
        <x:v>106</x:v>
      </x:c>
      <x:c r="G371" s="0" t="s">
        <x:v>85</x:v>
      </x:c>
      <x:c r="H371" s="0" t="s">
        <x:v>86</x:v>
      </x:c>
      <x:c r="I371" s="0" t="s">
        <x:v>67</x:v>
      </x:c>
      <x:c r="J371" s="0" t="s">
        <x:v>68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105</x:v>
      </x:c>
      <x:c r="F372" s="0" t="s">
        <x:v>106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105</x:v>
      </x:c>
      <x:c r="F373" s="0" t="s">
        <x:v>106</x:v>
      </x:c>
      <x:c r="G373" s="0" t="s">
        <x:v>85</x:v>
      </x:c>
      <x:c r="H373" s="0" t="s">
        <x:v>86</x:v>
      </x:c>
      <x:c r="I373" s="0" t="s">
        <x:v>71</x:v>
      </x:c>
      <x:c r="J373" s="0" t="s">
        <x:v>72</x:v>
      </x:c>
      <x:c r="K373" s="0" t="s">
        <x:v>56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105</x:v>
      </x:c>
      <x:c r="F374" s="0" t="s">
        <x:v>106</x:v>
      </x:c>
      <x:c r="G374" s="0" t="s">
        <x:v>85</x:v>
      </x:c>
      <x:c r="H374" s="0" t="s">
        <x:v>86</x:v>
      </x:c>
      <x:c r="I374" s="0" t="s">
        <x:v>73</x:v>
      </x:c>
      <x:c r="J374" s="0" t="s">
        <x:v>74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105</x:v>
      </x:c>
      <x:c r="F375" s="0" t="s">
        <x:v>106</x:v>
      </x:c>
      <x:c r="G375" s="0" t="s">
        <x:v>85</x:v>
      </x:c>
      <x:c r="H375" s="0" t="s">
        <x:v>86</x:v>
      </x:c>
      <x:c r="I375" s="0" t="s">
        <x:v>75</x:v>
      </x:c>
      <x:c r="J375" s="0" t="s">
        <x:v>76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105</x:v>
      </x:c>
      <x:c r="F376" s="0" t="s">
        <x:v>106</x:v>
      </x:c>
      <x:c r="G376" s="0" t="s">
        <x:v>87</x:v>
      </x:c>
      <x:c r="H376" s="0" t="s">
        <x:v>88</x:v>
      </x:c>
      <x:c r="I376" s="0" t="s">
        <x:v>52</x:v>
      </x:c>
      <x:c r="J376" s="0" t="s">
        <x:v>55</x:v>
      </x:c>
      <x:c r="K376" s="0" t="s">
        <x:v>56</x:v>
      </x:c>
      <x:c r="L376" s="0">
        <x:v>201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105</x:v>
      </x:c>
      <x:c r="F377" s="0" t="s">
        <x:v>106</x:v>
      </x:c>
      <x:c r="G377" s="0" t="s">
        <x:v>87</x:v>
      </x:c>
      <x:c r="H377" s="0" t="s">
        <x:v>88</x:v>
      </x:c>
      <x:c r="I377" s="0" t="s">
        <x:v>57</x:v>
      </x:c>
      <x:c r="J377" s="0" t="s">
        <x:v>58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105</x:v>
      </x:c>
      <x:c r="F378" s="0" t="s">
        <x:v>106</x:v>
      </x:c>
      <x:c r="G378" s="0" t="s">
        <x:v>87</x:v>
      </x:c>
      <x:c r="H378" s="0" t="s">
        <x:v>88</x:v>
      </x:c>
      <x:c r="I378" s="0" t="s">
        <x:v>59</x:v>
      </x:c>
      <x:c r="J378" s="0" t="s">
        <x:v>60</x:v>
      </x:c>
      <x:c r="K378" s="0" t="s">
        <x:v>56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61</x:v>
      </x:c>
      <x:c r="J379" s="0" t="s">
        <x:v>62</x:v>
      </x:c>
      <x:c r="K379" s="0" t="s">
        <x:v>56</x:v>
      </x:c>
      <x:c r="L379" s="0">
        <x:v>55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87</x:v>
      </x:c>
      <x:c r="H380" s="0" t="s">
        <x:v>88</x:v>
      </x:c>
      <x:c r="I380" s="0" t="s">
        <x:v>63</x:v>
      </x:c>
      <x:c r="J380" s="0" t="s">
        <x:v>64</x:v>
      </x:c>
      <x:c r="K380" s="0" t="s">
        <x:v>56</x:v>
      </x:c>
      <x:c r="L380" s="0">
        <x:v>22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87</x:v>
      </x:c>
      <x:c r="H381" s="0" t="s">
        <x:v>88</x:v>
      </x:c>
      <x:c r="I381" s="0" t="s">
        <x:v>65</x:v>
      </x:c>
      <x:c r="J381" s="0" t="s">
        <x:v>66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87</x:v>
      </x:c>
      <x:c r="H382" s="0" t="s">
        <x:v>88</x:v>
      </x:c>
      <x:c r="I382" s="0" t="s">
        <x:v>67</x:v>
      </x:c>
      <x:c r="J382" s="0" t="s">
        <x:v>68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87</x:v>
      </x:c>
      <x:c r="H383" s="0" t="s">
        <x:v>88</x:v>
      </x:c>
      <x:c r="I383" s="0" t="s">
        <x:v>69</x:v>
      </x:c>
      <x:c r="J383" s="0" t="s">
        <x:v>70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87</x:v>
      </x:c>
      <x:c r="H384" s="0" t="s">
        <x:v>88</x:v>
      </x:c>
      <x:c r="I384" s="0" t="s">
        <x:v>71</x:v>
      </x:c>
      <x:c r="J384" s="0" t="s">
        <x:v>72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87</x:v>
      </x:c>
      <x:c r="H385" s="0" t="s">
        <x:v>88</x:v>
      </x:c>
      <x:c r="I385" s="0" t="s">
        <x:v>73</x:v>
      </x:c>
      <x:c r="J385" s="0" t="s">
        <x:v>74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87</x:v>
      </x:c>
      <x:c r="H386" s="0" t="s">
        <x:v>88</x:v>
      </x:c>
      <x:c r="I386" s="0" t="s">
        <x:v>75</x:v>
      </x:c>
      <x:c r="J386" s="0" t="s">
        <x:v>76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89</x:v>
      </x:c>
      <x:c r="H387" s="0" t="s">
        <x:v>90</x:v>
      </x:c>
      <x:c r="I387" s="0" t="s">
        <x:v>52</x:v>
      </x:c>
      <x:c r="J387" s="0" t="s">
        <x:v>55</x:v>
      </x:c>
      <x:c r="K387" s="0" t="s">
        <x:v>56</x:v>
      </x:c>
      <x:c r="L387" s="0">
        <x:v>777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89</x:v>
      </x:c>
      <x:c r="H388" s="0" t="s">
        <x:v>90</x:v>
      </x:c>
      <x:c r="I388" s="0" t="s">
        <x:v>57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89</x:v>
      </x:c>
      <x:c r="H389" s="0" t="s">
        <x:v>90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89</x:v>
      </x:c>
      <x:c r="H390" s="0" t="s">
        <x:v>90</x:v>
      </x:c>
      <x:c r="I390" s="0" t="s">
        <x:v>61</x:v>
      </x:c>
      <x:c r="J390" s="0" t="s">
        <x:v>62</x:v>
      </x:c>
      <x:c r="K390" s="0" t="s">
        <x:v>56</x:v>
      </x:c>
      <x:c r="L390" s="0">
        <x:v>562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89</x:v>
      </x:c>
      <x:c r="H391" s="0" t="s">
        <x:v>90</x:v>
      </x:c>
      <x:c r="I391" s="0" t="s">
        <x:v>63</x:v>
      </x:c>
      <x:c r="J391" s="0" t="s">
        <x:v>64</x:v>
      </x:c>
      <x:c r="K391" s="0" t="s">
        <x:v>56</x:v>
      </x:c>
      <x:c r="L391" s="0">
        <x:v>169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89</x:v>
      </x:c>
      <x:c r="H392" s="0" t="s">
        <x:v>90</x:v>
      </x:c>
      <x:c r="I392" s="0" t="s">
        <x:v>65</x:v>
      </x:c>
      <x:c r="J392" s="0" t="s">
        <x:v>66</x:v>
      </x:c>
      <x:c r="K392" s="0" t="s">
        <x:v>56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89</x:v>
      </x:c>
      <x:c r="H393" s="0" t="s">
        <x:v>90</x:v>
      </x:c>
      <x:c r="I393" s="0" t="s">
        <x:v>67</x:v>
      </x:c>
      <x:c r="J393" s="0" t="s">
        <x:v>68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69</x:v>
      </x:c>
      <x:c r="J394" s="0" t="s">
        <x:v>70</x:v>
      </x:c>
      <x:c r="K394" s="0" t="s">
        <x:v>56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89</x:v>
      </x:c>
      <x:c r="H395" s="0" t="s">
        <x:v>90</x:v>
      </x:c>
      <x:c r="I395" s="0" t="s">
        <x:v>71</x:v>
      </x:c>
      <x:c r="J395" s="0" t="s">
        <x:v>72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89</x:v>
      </x:c>
      <x:c r="H396" s="0" t="s">
        <x:v>90</x:v>
      </x:c>
      <x:c r="I396" s="0" t="s">
        <x:v>73</x:v>
      </x:c>
      <x:c r="J396" s="0" t="s">
        <x:v>74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91</x:v>
      </x:c>
      <x:c r="H398" s="0" t="s">
        <x:v>92</x:v>
      </x:c>
      <x:c r="I398" s="0" t="s">
        <x:v>52</x:v>
      </x:c>
      <x:c r="J398" s="0" t="s">
        <x:v>55</x:v>
      </x:c>
      <x:c r="K398" s="0" t="s">
        <x:v>56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91</x:v>
      </x:c>
      <x:c r="H399" s="0" t="s">
        <x:v>92</x:v>
      </x:c>
      <x:c r="I399" s="0" t="s">
        <x:v>57</x:v>
      </x:c>
      <x:c r="J399" s="0" t="s">
        <x:v>58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91</x:v>
      </x:c>
      <x:c r="H400" s="0" t="s">
        <x:v>92</x:v>
      </x:c>
      <x:c r="I400" s="0" t="s">
        <x:v>59</x:v>
      </x:c>
      <x:c r="J400" s="0" t="s">
        <x:v>60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91</x:v>
      </x:c>
      <x:c r="H401" s="0" t="s">
        <x:v>92</x:v>
      </x:c>
      <x:c r="I401" s="0" t="s">
        <x:v>61</x:v>
      </x:c>
      <x:c r="J401" s="0" t="s">
        <x:v>62</x:v>
      </x:c>
      <x:c r="K401" s="0" t="s">
        <x:v>56</x:v>
      </x:c>
      <x:c r="L401" s="0">
        <x:v>35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91</x:v>
      </x:c>
      <x:c r="H402" s="0" t="s">
        <x:v>92</x:v>
      </x:c>
      <x:c r="I402" s="0" t="s">
        <x:v>63</x:v>
      </x:c>
      <x:c r="J402" s="0" t="s">
        <x:v>64</x:v>
      </x:c>
      <x:c r="K402" s="0" t="s">
        <x:v>56</x:v>
      </x:c>
      <x:c r="L402" s="0">
        <x:v>22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91</x:v>
      </x:c>
      <x:c r="H403" s="0" t="s">
        <x:v>92</x:v>
      </x:c>
      <x:c r="I403" s="0" t="s">
        <x:v>65</x:v>
      </x:c>
      <x:c r="J403" s="0" t="s">
        <x:v>66</x:v>
      </x:c>
      <x:c r="K403" s="0" t="s">
        <x:v>56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91</x:v>
      </x:c>
      <x:c r="H404" s="0" t="s">
        <x:v>92</x:v>
      </x:c>
      <x:c r="I404" s="0" t="s">
        <x:v>67</x:v>
      </x:c>
      <x:c r="J404" s="0" t="s">
        <x:v>68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91</x:v>
      </x:c>
      <x:c r="H405" s="0" t="s">
        <x:v>92</x:v>
      </x:c>
      <x:c r="I405" s="0" t="s">
        <x:v>69</x:v>
      </x:c>
      <x:c r="J405" s="0" t="s">
        <x:v>70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91</x:v>
      </x:c>
      <x:c r="H406" s="0" t="s">
        <x:v>92</x:v>
      </x:c>
      <x:c r="I406" s="0" t="s">
        <x:v>71</x:v>
      </x:c>
      <x:c r="J406" s="0" t="s">
        <x:v>72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91</x:v>
      </x:c>
      <x:c r="H407" s="0" t="s">
        <x:v>92</x:v>
      </x:c>
      <x:c r="I407" s="0" t="s">
        <x:v>73</x:v>
      </x:c>
      <x:c r="J407" s="0" t="s">
        <x:v>74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91</x:v>
      </x:c>
      <x:c r="H408" s="0" t="s">
        <x:v>92</x:v>
      </x:c>
      <x:c r="I408" s="0" t="s">
        <x:v>75</x:v>
      </x:c>
      <x:c r="J408" s="0" t="s">
        <x:v>76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93</x:v>
      </x:c>
      <x:c r="H409" s="0" t="s">
        <x:v>94</x:v>
      </x:c>
      <x:c r="I409" s="0" t="s">
        <x:v>52</x:v>
      </x:c>
      <x:c r="J409" s="0" t="s">
        <x:v>55</x:v>
      </x:c>
      <x:c r="K409" s="0" t="s">
        <x:v>56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93</x:v>
      </x:c>
      <x:c r="H410" s="0" t="s">
        <x:v>94</x:v>
      </x:c>
      <x:c r="I410" s="0" t="s">
        <x:v>57</x:v>
      </x:c>
      <x:c r="J410" s="0" t="s">
        <x:v>58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56</x:v>
      </x:c>
      <x:c r="L412" s="0">
        <x:v>39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56</x:v>
      </x:c>
      <x:c r="L413" s="0">
        <x:v>16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56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56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95</x:v>
      </x:c>
      <x:c r="H420" s="0" t="s">
        <x:v>96</x:v>
      </x:c>
      <x:c r="I420" s="0" t="s">
        <x:v>52</x:v>
      </x:c>
      <x:c r="J420" s="0" t="s">
        <x:v>55</x:v>
      </x:c>
      <x:c r="K420" s="0" t="s">
        <x:v>56</x:v>
      </x:c>
      <x:c r="L420" s="0">
        <x:v>99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95</x:v>
      </x:c>
      <x:c r="H421" s="0" t="s">
        <x:v>96</x:v>
      </x:c>
      <x:c r="I421" s="0" t="s">
        <x:v>57</x:v>
      </x:c>
      <x:c r="J421" s="0" t="s">
        <x:v>58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95</x:v>
      </x:c>
      <x:c r="H422" s="0" t="s">
        <x:v>96</x:v>
      </x:c>
      <x:c r="I422" s="0" t="s">
        <x:v>59</x:v>
      </x:c>
      <x:c r="J422" s="0" t="s">
        <x:v>60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56</x:v>
      </x:c>
      <x:c r="L424" s="0">
        <x:v>24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95</x:v>
      </x:c>
      <x:c r="H425" s="0" t="s">
        <x:v>96</x:v>
      </x:c>
      <x:c r="I425" s="0" t="s">
        <x:v>65</x:v>
      </x:c>
      <x:c r="J425" s="0" t="s">
        <x:v>66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95</x:v>
      </x:c>
      <x:c r="H426" s="0" t="s">
        <x:v>96</x:v>
      </x:c>
      <x:c r="I426" s="0" t="s">
        <x:v>67</x:v>
      </x:c>
      <x:c r="J426" s="0" t="s">
        <x:v>68</x:v>
      </x:c>
      <x:c r="K426" s="0" t="s">
        <x:v>56</x:v>
      </x:c>
      <x:c r="L426" s="0">
        <x:v>27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95</x:v>
      </x:c>
      <x:c r="H427" s="0" t="s">
        <x:v>96</x:v>
      </x:c>
      <x:c r="I427" s="0" t="s">
        <x:v>69</x:v>
      </x:c>
      <x:c r="J427" s="0" t="s">
        <x:v>70</x:v>
      </x:c>
      <x:c r="K427" s="0" t="s">
        <x:v>56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95</x:v>
      </x:c>
      <x:c r="H428" s="0" t="s">
        <x:v>96</x:v>
      </x:c>
      <x:c r="I428" s="0" t="s">
        <x:v>71</x:v>
      </x:c>
      <x:c r="J428" s="0" t="s">
        <x:v>72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95</x:v>
      </x:c>
      <x:c r="H429" s="0" t="s">
        <x:v>96</x:v>
      </x:c>
      <x:c r="I429" s="0" t="s">
        <x:v>73</x:v>
      </x:c>
      <x:c r="J429" s="0" t="s">
        <x:v>74</x:v>
      </x:c>
      <x:c r="K429" s="0" t="s">
        <x:v>56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95</x:v>
      </x:c>
      <x:c r="H430" s="0" t="s">
        <x:v>96</x:v>
      </x:c>
      <x:c r="I430" s="0" t="s">
        <x:v>75</x:v>
      </x:c>
      <x:c r="J430" s="0" t="s">
        <x:v>76</x:v>
      </x:c>
      <x:c r="K430" s="0" t="s">
        <x:v>56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97</x:v>
      </x:c>
      <x:c r="H431" s="0" t="s">
        <x:v>98</x:v>
      </x:c>
      <x:c r="I431" s="0" t="s">
        <x:v>52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97</x:v>
      </x:c>
      <x:c r="H432" s="0" t="s">
        <x:v>98</x:v>
      </x:c>
      <x:c r="I432" s="0" t="s">
        <x:v>57</x:v>
      </x:c>
      <x:c r="J432" s="0" t="s">
        <x:v>58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97</x:v>
      </x:c>
      <x:c r="H433" s="0" t="s">
        <x:v>98</x:v>
      </x:c>
      <x:c r="I433" s="0" t="s">
        <x:v>59</x:v>
      </x:c>
      <x:c r="J433" s="0" t="s">
        <x:v>60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97</x:v>
      </x:c>
      <x:c r="H434" s="0" t="s">
        <x:v>98</x:v>
      </x:c>
      <x:c r="I434" s="0" t="s">
        <x:v>61</x:v>
      </x:c>
      <x:c r="J434" s="0" t="s">
        <x:v>62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97</x:v>
      </x:c>
      <x:c r="H435" s="0" t="s">
        <x:v>98</x:v>
      </x:c>
      <x:c r="I435" s="0" t="s">
        <x:v>63</x:v>
      </x:c>
      <x:c r="J435" s="0" t="s">
        <x:v>64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97</x:v>
      </x:c>
      <x:c r="H436" s="0" t="s">
        <x:v>98</x:v>
      </x:c>
      <x:c r="I436" s="0" t="s">
        <x:v>65</x:v>
      </x:c>
      <x:c r="J436" s="0" t="s">
        <x:v>66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97</x:v>
      </x:c>
      <x:c r="H437" s="0" t="s">
        <x:v>98</x:v>
      </x:c>
      <x:c r="I437" s="0" t="s">
        <x:v>67</x:v>
      </x:c>
      <x:c r="J437" s="0" t="s">
        <x:v>68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97</x:v>
      </x:c>
      <x:c r="H438" s="0" t="s">
        <x:v>98</x:v>
      </x:c>
      <x:c r="I438" s="0" t="s">
        <x:v>69</x:v>
      </x:c>
      <x:c r="J438" s="0" t="s">
        <x:v>70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97</x:v>
      </x:c>
      <x:c r="H439" s="0" t="s">
        <x:v>98</x:v>
      </x:c>
      <x:c r="I439" s="0" t="s">
        <x:v>71</x:v>
      </x:c>
      <x:c r="J439" s="0" t="s">
        <x:v>72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97</x:v>
      </x:c>
      <x:c r="H440" s="0" t="s">
        <x:v>98</x:v>
      </x:c>
      <x:c r="I440" s="0" t="s">
        <x:v>73</x:v>
      </x:c>
      <x:c r="J440" s="0" t="s">
        <x:v>74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97</x:v>
      </x:c>
      <x:c r="H441" s="0" t="s">
        <x:v>98</x:v>
      </x:c>
      <x:c r="I441" s="0" t="s">
        <x:v>75</x:v>
      </x:c>
      <x:c r="J441" s="0" t="s">
        <x:v>76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99</x:v>
      </x:c>
      <x:c r="H442" s="0" t="s">
        <x:v>100</x:v>
      </x:c>
      <x:c r="I442" s="0" t="s">
        <x:v>52</x:v>
      </x:c>
      <x:c r="J442" s="0" t="s">
        <x:v>55</x:v>
      </x:c>
      <x:c r="K442" s="0" t="s">
        <x:v>56</x:v>
      </x:c>
      <x:c r="L442" s="0">
        <x:v>1316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99</x:v>
      </x:c>
      <x:c r="H443" s="0" t="s">
        <x:v>100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99</x:v>
      </x:c>
      <x:c r="H444" s="0" t="s">
        <x:v>100</x:v>
      </x:c>
      <x:c r="I444" s="0" t="s">
        <x:v>59</x:v>
      </x:c>
      <x:c r="J444" s="0" t="s">
        <x:v>60</x:v>
      </x:c>
      <x:c r="K444" s="0" t="s">
        <x:v>56</x:v>
      </x:c>
      <x:c r="L444" s="0">
        <x:v>791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99</x:v>
      </x:c>
      <x:c r="H445" s="0" t="s">
        <x:v>100</x:v>
      </x:c>
      <x:c r="I445" s="0" t="s">
        <x:v>61</x:v>
      </x:c>
      <x:c r="J445" s="0" t="s">
        <x:v>62</x:v>
      </x:c>
      <x:c r="K445" s="0" t="s">
        <x:v>56</x:v>
      </x:c>
      <x:c r="L445" s="0">
        <x:v>338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99</x:v>
      </x:c>
      <x:c r="H446" s="0" t="s">
        <x:v>100</x:v>
      </x:c>
      <x:c r="I446" s="0" t="s">
        <x:v>63</x:v>
      </x:c>
      <x:c r="J446" s="0" t="s">
        <x:v>64</x:v>
      </x:c>
      <x:c r="K446" s="0" t="s">
        <x:v>56</x:v>
      </x:c>
      <x:c r="L446" s="0">
        <x:v>130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99</x:v>
      </x:c>
      <x:c r="H447" s="0" t="s">
        <x:v>100</x:v>
      </x:c>
      <x:c r="I447" s="0" t="s">
        <x:v>65</x:v>
      </x:c>
      <x:c r="J447" s="0" t="s">
        <x:v>66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99</x:v>
      </x:c>
      <x:c r="H448" s="0" t="s">
        <x:v>100</x:v>
      </x:c>
      <x:c r="I448" s="0" t="s">
        <x:v>67</x:v>
      </x:c>
      <x:c r="J448" s="0" t="s">
        <x:v>68</x:v>
      </x:c>
      <x:c r="K448" s="0" t="s">
        <x:v>56</x:v>
      </x:c>
      <x:c r="L448" s="0">
        <x:v>14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99</x:v>
      </x:c>
      <x:c r="H449" s="0" t="s">
        <x:v>100</x:v>
      </x:c>
      <x:c r="I449" s="0" t="s">
        <x:v>69</x:v>
      </x:c>
      <x:c r="J449" s="0" t="s">
        <x:v>70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105</x:v>
      </x:c>
      <x:c r="F450" s="0" t="s">
        <x:v>106</x:v>
      </x:c>
      <x:c r="G450" s="0" t="s">
        <x:v>99</x:v>
      </x:c>
      <x:c r="H450" s="0" t="s">
        <x:v>100</x:v>
      </x:c>
      <x:c r="I450" s="0" t="s">
        <x:v>71</x:v>
      </x:c>
      <x:c r="J450" s="0" t="s">
        <x:v>72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105</x:v>
      </x:c>
      <x:c r="F451" s="0" t="s">
        <x:v>106</x:v>
      </x:c>
      <x:c r="G451" s="0" t="s">
        <x:v>99</x:v>
      </x:c>
      <x:c r="H451" s="0" t="s">
        <x:v>100</x:v>
      </x:c>
      <x:c r="I451" s="0" t="s">
        <x:v>73</x:v>
      </x:c>
      <x:c r="J451" s="0" t="s">
        <x:v>74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105</x:v>
      </x:c>
      <x:c r="F452" s="0" t="s">
        <x:v>106</x:v>
      </x:c>
      <x:c r="G452" s="0" t="s">
        <x:v>99</x:v>
      </x:c>
      <x:c r="H452" s="0" t="s">
        <x:v>100</x:v>
      </x:c>
      <x:c r="I452" s="0" t="s">
        <x:v>75</x:v>
      </x:c>
      <x:c r="J452" s="0" t="s">
        <x:v>76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105</x:v>
      </x:c>
      <x:c r="F453" s="0" t="s">
        <x:v>106</x:v>
      </x:c>
      <x:c r="G453" s="0" t="s">
        <x:v>101</x:v>
      </x:c>
      <x:c r="H453" s="0" t="s">
        <x:v>102</x:v>
      </x:c>
      <x:c r="I453" s="0" t="s">
        <x:v>52</x:v>
      </x:c>
      <x:c r="J453" s="0" t="s">
        <x:v>55</x:v>
      </x:c>
      <x:c r="K453" s="0" t="s">
        <x:v>56</x:v>
      </x:c>
      <x:c r="L453" s="0">
        <x:v>4429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105</x:v>
      </x:c>
      <x:c r="F454" s="0" t="s">
        <x:v>106</x:v>
      </x:c>
      <x:c r="G454" s="0" t="s">
        <x:v>101</x:v>
      </x:c>
      <x:c r="H454" s="0" t="s">
        <x:v>102</x:v>
      </x:c>
      <x:c r="I454" s="0" t="s">
        <x:v>57</x:v>
      </x:c>
      <x:c r="J454" s="0" t="s">
        <x:v>58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105</x:v>
      </x:c>
      <x:c r="F455" s="0" t="s">
        <x:v>106</x:v>
      </x:c>
      <x:c r="G455" s="0" t="s">
        <x:v>101</x:v>
      </x:c>
      <x:c r="H455" s="0" t="s">
        <x:v>102</x:v>
      </x:c>
      <x:c r="I455" s="0" t="s">
        <x:v>59</x:v>
      </x:c>
      <x:c r="J455" s="0" t="s">
        <x:v>60</x:v>
      </x:c>
      <x:c r="K455" s="0" t="s">
        <x:v>56</x:v>
      </x:c>
      <x:c r="L455" s="0">
        <x:v>2419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105</x:v>
      </x:c>
      <x:c r="F456" s="0" t="s">
        <x:v>106</x:v>
      </x:c>
      <x:c r="G456" s="0" t="s">
        <x:v>101</x:v>
      </x:c>
      <x:c r="H456" s="0" t="s">
        <x:v>102</x:v>
      </x:c>
      <x:c r="I456" s="0" t="s">
        <x:v>61</x:v>
      </x:c>
      <x:c r="J456" s="0" t="s">
        <x:v>62</x:v>
      </x:c>
      <x:c r="K456" s="0" t="s">
        <x:v>56</x:v>
      </x:c>
      <x:c r="L456" s="0">
        <x:v>1243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105</x:v>
      </x:c>
      <x:c r="F457" s="0" t="s">
        <x:v>106</x:v>
      </x:c>
      <x:c r="G457" s="0" t="s">
        <x:v>101</x:v>
      </x:c>
      <x:c r="H457" s="0" t="s">
        <x:v>102</x:v>
      </x:c>
      <x:c r="I457" s="0" t="s">
        <x:v>63</x:v>
      </x:c>
      <x:c r="J457" s="0" t="s">
        <x:v>64</x:v>
      </x:c>
      <x:c r="K457" s="0" t="s">
        <x:v>56</x:v>
      </x:c>
      <x:c r="L457" s="0">
        <x:v>550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105</x:v>
      </x:c>
      <x:c r="F458" s="0" t="s">
        <x:v>106</x:v>
      </x:c>
      <x:c r="G458" s="0" t="s">
        <x:v>101</x:v>
      </x:c>
      <x:c r="H458" s="0" t="s">
        <x:v>102</x:v>
      </x:c>
      <x:c r="I458" s="0" t="s">
        <x:v>65</x:v>
      </x:c>
      <x:c r="J458" s="0" t="s">
        <x:v>66</x:v>
      </x:c>
      <x:c r="K458" s="0" t="s">
        <x:v>56</x:v>
      </x:c>
      <x:c r="L458" s="0">
        <x:v>160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105</x:v>
      </x:c>
      <x:c r="F459" s="0" t="s">
        <x:v>106</x:v>
      </x:c>
      <x:c r="G459" s="0" t="s">
        <x:v>101</x:v>
      </x:c>
      <x:c r="H459" s="0" t="s">
        <x:v>102</x:v>
      </x:c>
      <x:c r="I459" s="0" t="s">
        <x:v>67</x:v>
      </x:c>
      <x:c r="J459" s="0" t="s">
        <x:v>68</x:v>
      </x:c>
      <x:c r="K459" s="0" t="s">
        <x:v>56</x:v>
      </x:c>
      <x:c r="L459" s="0">
        <x:v>37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105</x:v>
      </x:c>
      <x:c r="F460" s="0" t="s">
        <x:v>106</x:v>
      </x:c>
      <x:c r="G460" s="0" t="s">
        <x:v>101</x:v>
      </x:c>
      <x:c r="H460" s="0" t="s">
        <x:v>102</x:v>
      </x:c>
      <x:c r="I460" s="0" t="s">
        <x:v>69</x:v>
      </x:c>
      <x:c r="J460" s="0" t="s">
        <x:v>70</x:v>
      </x:c>
      <x:c r="K460" s="0" t="s">
        <x:v>56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105</x:v>
      </x:c>
      <x:c r="F461" s="0" t="s">
        <x:v>106</x:v>
      </x:c>
      <x:c r="G461" s="0" t="s">
        <x:v>101</x:v>
      </x:c>
      <x:c r="H461" s="0" t="s">
        <x:v>102</x:v>
      </x:c>
      <x:c r="I461" s="0" t="s">
        <x:v>71</x:v>
      </x:c>
      <x:c r="J461" s="0" t="s">
        <x:v>72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105</x:v>
      </x:c>
      <x:c r="F462" s="0" t="s">
        <x:v>106</x:v>
      </x:c>
      <x:c r="G462" s="0" t="s">
        <x:v>101</x:v>
      </x:c>
      <x:c r="H462" s="0" t="s">
        <x:v>102</x:v>
      </x:c>
      <x:c r="I462" s="0" t="s">
        <x:v>73</x:v>
      </x:c>
      <x:c r="J462" s="0" t="s">
        <x:v>74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105</x:v>
      </x:c>
      <x:c r="F463" s="0" t="s">
        <x:v>106</x:v>
      </x:c>
      <x:c r="G463" s="0" t="s">
        <x:v>101</x:v>
      </x:c>
      <x:c r="H463" s="0" t="s">
        <x:v>102</x:v>
      </x:c>
      <x:c r="I463" s="0" t="s">
        <x:v>75</x:v>
      </x:c>
      <x:c r="J463" s="0" t="s">
        <x:v>76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80473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8867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17532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16612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21590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10451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52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3794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52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1172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52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283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52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107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52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52</x:v>
      </x:c>
      <x:c r="J475" s="0" t="s">
        <x:v>55</x:v>
      </x:c>
      <x:c r="K475" s="0" t="s">
        <x:v>56</x:v>
      </x:c>
      <x:c r="L475" s="0">
        <x:v>8867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8867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79</x:v>
      </x:c>
      <x:c r="H486" s="0" t="s">
        <x:v>80</x:v>
      </x:c>
      <x:c r="I486" s="0" t="s">
        <x:v>52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14783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81</x:v>
      </x:c>
      <x:c r="H497" s="0" t="s">
        <x:v>82</x:v>
      </x:c>
      <x:c r="I497" s="0" t="s">
        <x:v>52</x:v>
      </x:c>
      <x:c r="J497" s="0" t="s">
        <x:v>55</x:v>
      </x:c>
      <x:c r="K497" s="0" t="s">
        <x:v>56</x:v>
      </x:c>
      <x:c r="L497" s="0">
        <x:v>48543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81</x:v>
      </x:c>
      <x:c r="H498" s="0" t="s">
        <x:v>82</x:v>
      </x:c>
      <x:c r="I498" s="0" t="s">
        <x:v>57</x:v>
      </x:c>
      <x:c r="J498" s="0" t="s">
        <x:v>58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81</x:v>
      </x:c>
      <x:c r="H499" s="0" t="s">
        <x:v>82</x:v>
      </x:c>
      <x:c r="I499" s="0" t="s">
        <x:v>59</x:v>
      </x:c>
      <x:c r="J499" s="0" t="s">
        <x:v>60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81</x:v>
      </x:c>
      <x:c r="H500" s="0" t="s">
        <x:v>82</x:v>
      </x:c>
      <x:c r="I500" s="0" t="s">
        <x:v>61</x:v>
      </x:c>
      <x:c r="J500" s="0" t="s">
        <x:v>62</x:v>
      </x:c>
      <x:c r="K500" s="0" t="s">
        <x:v>56</x:v>
      </x:c>
      <x:c r="L500" s="0">
        <x:v>14816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56</x:v>
      </x:c>
      <x:c r="L501" s="0">
        <x:v>20266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65</x:v>
      </x:c>
      <x:c r="J502" s="0" t="s">
        <x:v>66</x:v>
      </x:c>
      <x:c r="K502" s="0" t="s">
        <x:v>56</x:v>
      </x:c>
      <x:c r="L502" s="0">
        <x:v>9195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67</x:v>
      </x:c>
      <x:c r="J503" s="0" t="s">
        <x:v>68</x:v>
      </x:c>
      <x:c r="K503" s="0" t="s">
        <x:v>56</x:v>
      </x:c>
      <x:c r="L503" s="0">
        <x:v>3083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69</x:v>
      </x:c>
      <x:c r="J504" s="0" t="s">
        <x:v>70</x:v>
      </x:c>
      <x:c r="K504" s="0" t="s">
        <x:v>56</x:v>
      </x:c>
      <x:c r="L504" s="0">
        <x:v>839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71</x:v>
      </x:c>
      <x:c r="J505" s="0" t="s">
        <x:v>72</x:v>
      </x:c>
      <x:c r="K505" s="0" t="s">
        <x:v>56</x:v>
      </x:c>
      <x:c r="L505" s="0">
        <x:v>221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107</x:v>
      </x:c>
      <x:c r="F506" s="0" t="s">
        <x:v>108</x:v>
      </x:c>
      <x:c r="G506" s="0" t="s">
        <x:v>81</x:v>
      </x:c>
      <x:c r="H506" s="0" t="s">
        <x:v>82</x:v>
      </x:c>
      <x:c r="I506" s="0" t="s">
        <x:v>73</x:v>
      </x:c>
      <x:c r="J506" s="0" t="s">
        <x:v>74</x:v>
      </x:c>
      <x:c r="K506" s="0" t="s">
        <x:v>56</x:v>
      </x:c>
      <x:c r="L506" s="0">
        <x:v>79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107</x:v>
      </x:c>
      <x:c r="F507" s="0" t="s">
        <x:v>108</x:v>
      </x:c>
      <x:c r="G507" s="0" t="s">
        <x:v>81</x:v>
      </x:c>
      <x:c r="H507" s="0" t="s">
        <x:v>82</x:v>
      </x:c>
      <x:c r="I507" s="0" t="s">
        <x:v>75</x:v>
      </x:c>
      <x:c r="J507" s="0" t="s">
        <x:v>76</x:v>
      </x:c>
      <x:c r="K507" s="0" t="s">
        <x:v>56</x:v>
      </x:c>
      <x:c r="L507" s="0">
        <x:v>44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107</x:v>
      </x:c>
      <x:c r="F508" s="0" t="s">
        <x:v>108</x:v>
      </x:c>
      <x:c r="G508" s="0" t="s">
        <x:v>83</x:v>
      </x:c>
      <x:c r="H508" s="0" t="s">
        <x:v>84</x:v>
      </x:c>
      <x:c r="I508" s="0" t="s">
        <x:v>52</x:v>
      </x:c>
      <x:c r="J508" s="0" t="s">
        <x:v>55</x:v>
      </x:c>
      <x:c r="K508" s="0" t="s">
        <x:v>56</x:v>
      </x:c>
      <x:c r="L508" s="0">
        <x:v>2576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107</x:v>
      </x:c>
      <x:c r="F509" s="0" t="s">
        <x:v>108</x:v>
      </x:c>
      <x:c r="G509" s="0" t="s">
        <x:v>83</x:v>
      </x:c>
      <x:c r="H509" s="0" t="s">
        <x:v>84</x:v>
      </x:c>
      <x:c r="I509" s="0" t="s">
        <x:v>57</x:v>
      </x:c>
      <x:c r="J509" s="0" t="s">
        <x:v>58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107</x:v>
      </x:c>
      <x:c r="F510" s="0" t="s">
        <x:v>108</x:v>
      </x:c>
      <x:c r="G510" s="0" t="s">
        <x:v>83</x:v>
      </x:c>
      <x:c r="H510" s="0" t="s">
        <x:v>84</x:v>
      </x:c>
      <x:c r="I510" s="0" t="s">
        <x:v>59</x:v>
      </x:c>
      <x:c r="J510" s="0" t="s">
        <x:v>60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107</x:v>
      </x:c>
      <x:c r="F511" s="0" t="s">
        <x:v>108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107</x:v>
      </x:c>
      <x:c r="F512" s="0" t="s">
        <x:v>108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56</x:v>
      </x:c>
      <x:c r="L512" s="0">
        <x:v>648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107</x:v>
      </x:c>
      <x:c r="F513" s="0" t="s">
        <x:v>108</x:v>
      </x:c>
      <x:c r="G513" s="0" t="s">
        <x:v>83</x:v>
      </x:c>
      <x:c r="H513" s="0" t="s">
        <x:v>84</x:v>
      </x:c>
      <x:c r="I513" s="0" t="s">
        <x:v>65</x:v>
      </x:c>
      <x:c r="J513" s="0" t="s">
        <x:v>66</x:v>
      </x:c>
      <x:c r="K513" s="0" t="s">
        <x:v>56</x:v>
      </x:c>
      <x:c r="L513" s="0">
        <x:v>1006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107</x:v>
      </x:c>
      <x:c r="F514" s="0" t="s">
        <x:v>108</x:v>
      </x:c>
      <x:c r="G514" s="0" t="s">
        <x:v>83</x:v>
      </x:c>
      <x:c r="H514" s="0" t="s">
        <x:v>84</x:v>
      </x:c>
      <x:c r="I514" s="0" t="s">
        <x:v>67</x:v>
      </x:c>
      <x:c r="J514" s="0" t="s">
        <x:v>68</x:v>
      </x:c>
      <x:c r="K514" s="0" t="s">
        <x:v>56</x:v>
      </x:c>
      <x:c r="L514" s="0">
        <x:v>582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107</x:v>
      </x:c>
      <x:c r="F515" s="0" t="s">
        <x:v>108</x:v>
      </x:c>
      <x:c r="G515" s="0" t="s">
        <x:v>83</x:v>
      </x:c>
      <x:c r="H515" s="0" t="s">
        <x:v>84</x:v>
      </x:c>
      <x:c r="I515" s="0" t="s">
        <x:v>69</x:v>
      </x:c>
      <x:c r="J515" s="0" t="s">
        <x:v>70</x:v>
      </x:c>
      <x:c r="K515" s="0" t="s">
        <x:v>56</x:v>
      </x:c>
      <x:c r="L515" s="0">
        <x:v>261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107</x:v>
      </x:c>
      <x:c r="F516" s="0" t="s">
        <x:v>108</x:v>
      </x:c>
      <x:c r="G516" s="0" t="s">
        <x:v>83</x:v>
      </x:c>
      <x:c r="H516" s="0" t="s">
        <x:v>84</x:v>
      </x:c>
      <x:c r="I516" s="0" t="s">
        <x:v>71</x:v>
      </x:c>
      <x:c r="J516" s="0" t="s">
        <x:v>72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107</x:v>
      </x:c>
      <x:c r="F517" s="0" t="s">
        <x:v>108</x:v>
      </x:c>
      <x:c r="G517" s="0" t="s">
        <x:v>83</x:v>
      </x:c>
      <x:c r="H517" s="0" t="s">
        <x:v>84</x:v>
      </x:c>
      <x:c r="I517" s="0" t="s">
        <x:v>73</x:v>
      </x:c>
      <x:c r="J517" s="0" t="s">
        <x:v>74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107</x:v>
      </x:c>
      <x:c r="F518" s="0" t="s">
        <x:v>108</x:v>
      </x:c>
      <x:c r="G518" s="0" t="s">
        <x:v>83</x:v>
      </x:c>
      <x:c r="H518" s="0" t="s">
        <x:v>84</x:v>
      </x:c>
      <x:c r="I518" s="0" t="s">
        <x:v>75</x:v>
      </x:c>
      <x:c r="J518" s="0" t="s">
        <x:v>76</x:v>
      </x:c>
      <x:c r="K518" s="0" t="s">
        <x:v>56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107</x:v>
      </x:c>
      <x:c r="F519" s="0" t="s">
        <x:v>108</x:v>
      </x:c>
      <x:c r="G519" s="0" t="s">
        <x:v>85</x:v>
      </x:c>
      <x:c r="H519" s="0" t="s">
        <x:v>86</x:v>
      </x:c>
      <x:c r="I519" s="0" t="s">
        <x:v>52</x:v>
      </x:c>
      <x:c r="J519" s="0" t="s">
        <x:v>55</x:v>
      </x:c>
      <x:c r="K519" s="0" t="s">
        <x:v>56</x:v>
      </x:c>
      <x:c r="L519" s="0">
        <x:v>344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107</x:v>
      </x:c>
      <x:c r="F520" s="0" t="s">
        <x:v>108</x:v>
      </x:c>
      <x:c r="G520" s="0" t="s">
        <x:v>85</x:v>
      </x:c>
      <x:c r="H520" s="0" t="s">
        <x:v>86</x:v>
      </x:c>
      <x:c r="I520" s="0" t="s">
        <x:v>57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107</x:v>
      </x:c>
      <x:c r="F521" s="0" t="s">
        <x:v>108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56</x:v>
      </x:c>
      <x:c r="L521" s="0">
        <x:v>214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107</x:v>
      </x:c>
      <x:c r="F522" s="0" t="s">
        <x:v>108</x:v>
      </x:c>
      <x:c r="G522" s="0" t="s">
        <x:v>85</x:v>
      </x:c>
      <x:c r="H522" s="0" t="s">
        <x:v>86</x:v>
      </x:c>
      <x:c r="I522" s="0" t="s">
        <x:v>61</x:v>
      </x:c>
      <x:c r="J522" s="0" t="s">
        <x:v>62</x:v>
      </x:c>
      <x:c r="K522" s="0" t="s">
        <x:v>56</x:v>
      </x:c>
      <x:c r="L522" s="0">
        <x:v>95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107</x:v>
      </x:c>
      <x:c r="F523" s="0" t="s">
        <x:v>108</x:v>
      </x:c>
      <x:c r="G523" s="0" t="s">
        <x:v>85</x:v>
      </x:c>
      <x:c r="H523" s="0" t="s">
        <x:v>86</x:v>
      </x:c>
      <x:c r="I523" s="0" t="s">
        <x:v>63</x:v>
      </x:c>
      <x:c r="J523" s="0" t="s">
        <x:v>64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107</x:v>
      </x:c>
      <x:c r="F524" s="0" t="s">
        <x:v>108</x:v>
      </x:c>
      <x:c r="G524" s="0" t="s">
        <x:v>85</x:v>
      </x:c>
      <x:c r="H524" s="0" t="s">
        <x:v>86</x:v>
      </x:c>
      <x:c r="I524" s="0" t="s">
        <x:v>65</x:v>
      </x:c>
      <x:c r="J524" s="0" t="s">
        <x:v>66</x:v>
      </x:c>
      <x:c r="K524" s="0" t="s">
        <x:v>56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107</x:v>
      </x:c>
      <x:c r="F525" s="0" t="s">
        <x:v>108</x:v>
      </x:c>
      <x:c r="G525" s="0" t="s">
        <x:v>85</x:v>
      </x:c>
      <x:c r="H525" s="0" t="s">
        <x:v>86</x:v>
      </x:c>
      <x:c r="I525" s="0" t="s">
        <x:v>67</x:v>
      </x:c>
      <x:c r="J525" s="0" t="s">
        <x:v>68</x:v>
      </x:c>
      <x:c r="K525" s="0" t="s">
        <x:v>56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107</x:v>
      </x:c>
      <x:c r="F526" s="0" t="s">
        <x:v>108</x:v>
      </x:c>
      <x:c r="G526" s="0" t="s">
        <x:v>85</x:v>
      </x:c>
      <x:c r="H526" s="0" t="s">
        <x:v>86</x:v>
      </x:c>
      <x:c r="I526" s="0" t="s">
        <x:v>69</x:v>
      </x:c>
      <x:c r="J526" s="0" t="s">
        <x:v>70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107</x:v>
      </x:c>
      <x:c r="F527" s="0" t="s">
        <x:v>108</x:v>
      </x:c>
      <x:c r="G527" s="0" t="s">
        <x:v>85</x:v>
      </x:c>
      <x:c r="H527" s="0" t="s">
        <x:v>86</x:v>
      </x:c>
      <x:c r="I527" s="0" t="s">
        <x:v>71</x:v>
      </x:c>
      <x:c r="J527" s="0" t="s">
        <x:v>72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107</x:v>
      </x:c>
      <x:c r="F528" s="0" t="s">
        <x:v>108</x:v>
      </x:c>
      <x:c r="G528" s="0" t="s">
        <x:v>85</x:v>
      </x:c>
      <x:c r="H528" s="0" t="s">
        <x:v>86</x:v>
      </x:c>
      <x:c r="I528" s="0" t="s">
        <x:v>73</x:v>
      </x:c>
      <x:c r="J528" s="0" t="s">
        <x:v>74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107</x:v>
      </x:c>
      <x:c r="F529" s="0" t="s">
        <x:v>108</x:v>
      </x:c>
      <x:c r="G529" s="0" t="s">
        <x:v>85</x:v>
      </x:c>
      <x:c r="H529" s="0" t="s">
        <x:v>86</x:v>
      </x:c>
      <x:c r="I529" s="0" t="s">
        <x:v>75</x:v>
      </x:c>
      <x:c r="J529" s="0" t="s">
        <x:v>76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107</x:v>
      </x:c>
      <x:c r="F530" s="0" t="s">
        <x:v>108</x:v>
      </x:c>
      <x:c r="G530" s="0" t="s">
        <x:v>87</x:v>
      </x:c>
      <x:c r="H530" s="0" t="s">
        <x:v>88</x:v>
      </x:c>
      <x:c r="I530" s="0" t="s">
        <x:v>52</x:v>
      </x:c>
      <x:c r="J530" s="0" t="s">
        <x:v>55</x:v>
      </x:c>
      <x:c r="K530" s="0" t="s">
        <x:v>56</x:v>
      </x:c>
      <x:c r="L530" s="0">
        <x:v>575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107</x:v>
      </x:c>
      <x:c r="F531" s="0" t="s">
        <x:v>108</x:v>
      </x:c>
      <x:c r="G531" s="0" t="s">
        <x:v>87</x:v>
      </x:c>
      <x:c r="H531" s="0" t="s">
        <x:v>88</x:v>
      </x:c>
      <x:c r="I531" s="0" t="s">
        <x:v>57</x:v>
      </x:c>
      <x:c r="J531" s="0" t="s">
        <x:v>58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56</x:v>
      </x:c>
      <x:c r="L532" s="0">
        <x:v>272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61</x:v>
      </x:c>
      <x:c r="J533" s="0" t="s">
        <x:v>62</x:v>
      </x:c>
      <x:c r="K533" s="0" t="s">
        <x:v>56</x:v>
      </x:c>
      <x:c r="L533" s="0">
        <x:v>183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107</x:v>
      </x:c>
      <x:c r="F534" s="0" t="s">
        <x:v>108</x:v>
      </x:c>
      <x:c r="G534" s="0" t="s">
        <x:v>87</x:v>
      </x:c>
      <x:c r="H534" s="0" t="s">
        <x:v>88</x:v>
      </x:c>
      <x:c r="I534" s="0" t="s">
        <x:v>63</x:v>
      </x:c>
      <x:c r="J534" s="0" t="s">
        <x:v>64</x:v>
      </x:c>
      <x:c r="K534" s="0" t="s">
        <x:v>56</x:v>
      </x:c>
      <x:c r="L534" s="0">
        <x:v>81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107</x:v>
      </x:c>
      <x:c r="F535" s="0" t="s">
        <x:v>108</x:v>
      </x:c>
      <x:c r="G535" s="0" t="s">
        <x:v>87</x:v>
      </x:c>
      <x:c r="H535" s="0" t="s">
        <x:v>88</x:v>
      </x:c>
      <x:c r="I535" s="0" t="s">
        <x:v>65</x:v>
      </x:c>
      <x:c r="J535" s="0" t="s">
        <x:v>66</x:v>
      </x:c>
      <x:c r="K535" s="0" t="s">
        <x:v>56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107</x:v>
      </x:c>
      <x:c r="F536" s="0" t="s">
        <x:v>108</x:v>
      </x:c>
      <x:c r="G536" s="0" t="s">
        <x:v>87</x:v>
      </x:c>
      <x:c r="H536" s="0" t="s">
        <x:v>88</x:v>
      </x:c>
      <x:c r="I536" s="0" t="s">
        <x:v>67</x:v>
      </x:c>
      <x:c r="J536" s="0" t="s">
        <x:v>68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107</x:v>
      </x:c>
      <x:c r="F537" s="0" t="s">
        <x:v>108</x:v>
      </x:c>
      <x:c r="G537" s="0" t="s">
        <x:v>87</x:v>
      </x:c>
      <x:c r="H537" s="0" t="s">
        <x:v>88</x:v>
      </x:c>
      <x:c r="I537" s="0" t="s">
        <x:v>69</x:v>
      </x:c>
      <x:c r="J537" s="0" t="s">
        <x:v>70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107</x:v>
      </x:c>
      <x:c r="F538" s="0" t="s">
        <x:v>108</x:v>
      </x:c>
      <x:c r="G538" s="0" t="s">
        <x:v>87</x:v>
      </x:c>
      <x:c r="H538" s="0" t="s">
        <x:v>88</x:v>
      </x:c>
      <x:c r="I538" s="0" t="s">
        <x:v>71</x:v>
      </x:c>
      <x:c r="J538" s="0" t="s">
        <x:v>72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107</x:v>
      </x:c>
      <x:c r="F539" s="0" t="s">
        <x:v>108</x:v>
      </x:c>
      <x:c r="G539" s="0" t="s">
        <x:v>87</x:v>
      </x:c>
      <x:c r="H539" s="0" t="s">
        <x:v>88</x:v>
      </x:c>
      <x:c r="I539" s="0" t="s">
        <x:v>73</x:v>
      </x:c>
      <x:c r="J539" s="0" t="s">
        <x:v>74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107</x:v>
      </x:c>
      <x:c r="F540" s="0" t="s">
        <x:v>108</x:v>
      </x:c>
      <x:c r="G540" s="0" t="s">
        <x:v>87</x:v>
      </x:c>
      <x:c r="H540" s="0" t="s">
        <x:v>88</x:v>
      </x:c>
      <x:c r="I540" s="0" t="s">
        <x:v>75</x:v>
      </x:c>
      <x:c r="J540" s="0" t="s">
        <x:v>76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107</x:v>
      </x:c>
      <x:c r="F541" s="0" t="s">
        <x:v>108</x:v>
      </x:c>
      <x:c r="G541" s="0" t="s">
        <x:v>89</x:v>
      </x:c>
      <x:c r="H541" s="0" t="s">
        <x:v>90</x:v>
      </x:c>
      <x:c r="I541" s="0" t="s">
        <x:v>52</x:v>
      </x:c>
      <x:c r="J541" s="0" t="s">
        <x:v>55</x:v>
      </x:c>
      <x:c r="K541" s="0" t="s">
        <x:v>56</x:v>
      </x:c>
      <x:c r="L541" s="0">
        <x:v>763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107</x:v>
      </x:c>
      <x:c r="F542" s="0" t="s">
        <x:v>108</x:v>
      </x:c>
      <x:c r="G542" s="0" t="s">
        <x:v>89</x:v>
      </x:c>
      <x:c r="H542" s="0" t="s">
        <x:v>90</x:v>
      </x:c>
      <x:c r="I542" s="0" t="s">
        <x:v>57</x:v>
      </x:c>
      <x:c r="J542" s="0" t="s">
        <x:v>58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107</x:v>
      </x:c>
      <x:c r="F543" s="0" t="s">
        <x:v>108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107</x:v>
      </x:c>
      <x:c r="F544" s="0" t="s">
        <x:v>108</x:v>
      </x:c>
      <x:c r="G544" s="0" t="s">
        <x:v>89</x:v>
      </x:c>
      <x:c r="H544" s="0" t="s">
        <x:v>90</x:v>
      </x:c>
      <x:c r="I544" s="0" t="s">
        <x:v>61</x:v>
      </x:c>
      <x:c r="J544" s="0" t="s">
        <x:v>62</x:v>
      </x:c>
      <x:c r="K544" s="0" t="s">
        <x:v>56</x:v>
      </x:c>
      <x:c r="L544" s="0">
        <x:v>615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107</x:v>
      </x:c>
      <x:c r="F545" s="0" t="s">
        <x:v>108</x:v>
      </x:c>
      <x:c r="G545" s="0" t="s">
        <x:v>89</x:v>
      </x:c>
      <x:c r="H545" s="0" t="s">
        <x:v>90</x:v>
      </x:c>
      <x:c r="I545" s="0" t="s">
        <x:v>63</x:v>
      </x:c>
      <x:c r="J545" s="0" t="s">
        <x:v>64</x:v>
      </x:c>
      <x:c r="K545" s="0" t="s">
        <x:v>56</x:v>
      </x:c>
      <x:c r="L545" s="0">
        <x:v>101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107</x:v>
      </x:c>
      <x:c r="F546" s="0" t="s">
        <x:v>108</x:v>
      </x:c>
      <x:c r="G546" s="0" t="s">
        <x:v>89</x:v>
      </x:c>
      <x:c r="H546" s="0" t="s">
        <x:v>90</x:v>
      </x:c>
      <x:c r="I546" s="0" t="s">
        <x:v>65</x:v>
      </x:c>
      <x:c r="J546" s="0" t="s">
        <x:v>66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107</x:v>
      </x:c>
      <x:c r="F547" s="0" t="s">
        <x:v>108</x:v>
      </x:c>
      <x:c r="G547" s="0" t="s">
        <x:v>89</x:v>
      </x:c>
      <x:c r="H547" s="0" t="s">
        <x:v>90</x:v>
      </x:c>
      <x:c r="I547" s="0" t="s">
        <x:v>67</x:v>
      </x:c>
      <x:c r="J547" s="0" t="s">
        <x:v>68</x:v>
      </x:c>
      <x:c r="K547" s="0" t="s">
        <x:v>56</x:v>
      </x:c>
      <x:c r="L547" s="0">
        <x:v>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107</x:v>
      </x:c>
      <x:c r="F548" s="0" t="s">
        <x:v>108</x:v>
      </x:c>
      <x:c r="G548" s="0" t="s">
        <x:v>89</x:v>
      </x:c>
      <x:c r="H548" s="0" t="s">
        <x:v>90</x:v>
      </x:c>
      <x:c r="I548" s="0" t="s">
        <x:v>69</x:v>
      </x:c>
      <x:c r="J548" s="0" t="s">
        <x:v>70</x:v>
      </x:c>
      <x:c r="K548" s="0" t="s">
        <x:v>56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107</x:v>
      </x:c>
      <x:c r="F549" s="0" t="s">
        <x:v>108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107</x:v>
      </x:c>
      <x:c r="F550" s="0" t="s">
        <x:v>108</x:v>
      </x:c>
      <x:c r="G550" s="0" t="s">
        <x:v>89</x:v>
      </x:c>
      <x:c r="H550" s="0" t="s">
        <x:v>90</x:v>
      </x:c>
      <x:c r="I550" s="0" t="s">
        <x:v>73</x:v>
      </x:c>
      <x:c r="J550" s="0" t="s">
        <x:v>74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107</x:v>
      </x:c>
      <x:c r="F551" s="0" t="s">
        <x:v>108</x:v>
      </x:c>
      <x:c r="G551" s="0" t="s">
        <x:v>89</x:v>
      </x:c>
      <x:c r="H551" s="0" t="s">
        <x:v>90</x:v>
      </x:c>
      <x:c r="I551" s="0" t="s">
        <x:v>75</x:v>
      </x:c>
      <x:c r="J551" s="0" t="s">
        <x:v>76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107</x:v>
      </x:c>
      <x:c r="F552" s="0" t="s">
        <x:v>108</x:v>
      </x:c>
      <x:c r="G552" s="0" t="s">
        <x:v>91</x:v>
      </x:c>
      <x:c r="H552" s="0" t="s">
        <x:v>92</x:v>
      </x:c>
      <x:c r="I552" s="0" t="s">
        <x:v>52</x:v>
      </x:c>
      <x:c r="J552" s="0" t="s">
        <x:v>55</x:v>
      </x:c>
      <x:c r="K552" s="0" t="s">
        <x:v>56</x:v>
      </x:c>
      <x:c r="L552" s="0">
        <x:v>138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107</x:v>
      </x:c>
      <x:c r="F553" s="0" t="s">
        <x:v>108</x:v>
      </x:c>
      <x:c r="G553" s="0" t="s">
        <x:v>91</x:v>
      </x:c>
      <x:c r="H553" s="0" t="s">
        <x:v>92</x:v>
      </x:c>
      <x:c r="I553" s="0" t="s">
        <x:v>57</x:v>
      </x:c>
      <x:c r="J553" s="0" t="s">
        <x:v>58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107</x:v>
      </x:c>
      <x:c r="F554" s="0" t="s">
        <x:v>108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107</x:v>
      </x:c>
      <x:c r="F555" s="0" t="s">
        <x:v>108</x:v>
      </x:c>
      <x:c r="G555" s="0" t="s">
        <x:v>91</x:v>
      </x:c>
      <x:c r="H555" s="0" t="s">
        <x:v>92</x:v>
      </x:c>
      <x:c r="I555" s="0" t="s">
        <x:v>61</x:v>
      </x:c>
      <x:c r="J555" s="0" t="s">
        <x:v>62</x:v>
      </x:c>
      <x:c r="K555" s="0" t="s">
        <x:v>56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107</x:v>
      </x:c>
      <x:c r="F556" s="0" t="s">
        <x:v>108</x:v>
      </x:c>
      <x:c r="G556" s="0" t="s">
        <x:v>91</x:v>
      </x:c>
      <x:c r="H556" s="0" t="s">
        <x:v>92</x:v>
      </x:c>
      <x:c r="I556" s="0" t="s">
        <x:v>63</x:v>
      </x:c>
      <x:c r="J556" s="0" t="s">
        <x:v>64</x:v>
      </x:c>
      <x:c r="K556" s="0" t="s">
        <x:v>56</x:v>
      </x:c>
      <x:c r="L556" s="0">
        <x:v>55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107</x:v>
      </x:c>
      <x:c r="F557" s="0" t="s">
        <x:v>108</x:v>
      </x:c>
      <x:c r="G557" s="0" t="s">
        <x:v>91</x:v>
      </x:c>
      <x:c r="H557" s="0" t="s">
        <x:v>92</x:v>
      </x:c>
      <x:c r="I557" s="0" t="s">
        <x:v>65</x:v>
      </x:c>
      <x:c r="J557" s="0" t="s">
        <x:v>66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107</x:v>
      </x:c>
      <x:c r="F558" s="0" t="s">
        <x:v>108</x:v>
      </x:c>
      <x:c r="G558" s="0" t="s">
        <x:v>91</x:v>
      </x:c>
      <x:c r="H558" s="0" t="s">
        <x:v>92</x:v>
      </x:c>
      <x:c r="I558" s="0" t="s">
        <x:v>67</x:v>
      </x:c>
      <x:c r="J558" s="0" t="s">
        <x:v>68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107</x:v>
      </x:c>
      <x:c r="F559" s="0" t="s">
        <x:v>108</x:v>
      </x:c>
      <x:c r="G559" s="0" t="s">
        <x:v>91</x:v>
      </x:c>
      <x:c r="H559" s="0" t="s">
        <x:v>92</x:v>
      </x:c>
      <x:c r="I559" s="0" t="s">
        <x:v>69</x:v>
      </x:c>
      <x:c r="J559" s="0" t="s">
        <x:v>70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91</x:v>
      </x:c>
      <x:c r="H561" s="0" t="s">
        <x:v>92</x:v>
      </x:c>
      <x:c r="I561" s="0" t="s">
        <x:v>73</x:v>
      </x:c>
      <x:c r="J561" s="0" t="s">
        <x:v>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91</x:v>
      </x:c>
      <x:c r="H562" s="0" t="s">
        <x:v>92</x:v>
      </x:c>
      <x:c r="I562" s="0" t="s">
        <x:v>75</x:v>
      </x:c>
      <x:c r="J562" s="0" t="s">
        <x:v>76</x:v>
      </x:c>
      <x:c r="K562" s="0" t="s">
        <x:v>56</x:v>
      </x:c>
      <x:c r="L562" s="0">
        <x:v>2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93</x:v>
      </x:c>
      <x:c r="H563" s="0" t="s">
        <x:v>94</x:v>
      </x:c>
      <x:c r="I563" s="0" t="s">
        <x:v>52</x:v>
      </x:c>
      <x:c r="J563" s="0" t="s">
        <x:v>55</x:v>
      </x:c>
      <x:c r="K563" s="0" t="s">
        <x:v>56</x:v>
      </x:c>
      <x:c r="L563" s="0">
        <x:v>125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93</x:v>
      </x:c>
      <x:c r="H564" s="0" t="s">
        <x:v>94</x:v>
      </x:c>
      <x:c r="I564" s="0" t="s">
        <x:v>57</x:v>
      </x:c>
      <x:c r="J564" s="0" t="s">
        <x:v>58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93</x:v>
      </x:c>
      <x:c r="H565" s="0" t="s">
        <x:v>94</x:v>
      </x:c>
      <x:c r="I565" s="0" t="s">
        <x:v>59</x:v>
      </x:c>
      <x:c r="J565" s="0" t="s">
        <x:v>60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93</x:v>
      </x:c>
      <x:c r="H566" s="0" t="s">
        <x:v>94</x:v>
      </x:c>
      <x:c r="I566" s="0" t="s">
        <x:v>61</x:v>
      </x:c>
      <x:c r="J566" s="0" t="s">
        <x:v>62</x:v>
      </x:c>
      <x:c r="K566" s="0" t="s">
        <x:v>56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93</x:v>
      </x:c>
      <x:c r="H567" s="0" t="s">
        <x:v>94</x:v>
      </x:c>
      <x:c r="I567" s="0" t="s">
        <x:v>63</x:v>
      </x:c>
      <x:c r="J567" s="0" t="s">
        <x:v>64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93</x:v>
      </x:c>
      <x:c r="H568" s="0" t="s">
        <x:v>94</x:v>
      </x:c>
      <x:c r="I568" s="0" t="s">
        <x:v>65</x:v>
      </x:c>
      <x:c r="J568" s="0" t="s">
        <x:v>66</x:v>
      </x:c>
      <x:c r="K568" s="0" t="s">
        <x:v>56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93</x:v>
      </x:c>
      <x:c r="H569" s="0" t="s">
        <x:v>94</x:v>
      </x:c>
      <x:c r="I569" s="0" t="s">
        <x:v>67</x:v>
      </x:c>
      <x:c r="J569" s="0" t="s">
        <x:v>68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93</x:v>
      </x:c>
      <x:c r="H570" s="0" t="s">
        <x:v>94</x:v>
      </x:c>
      <x:c r="I570" s="0" t="s">
        <x:v>69</x:v>
      </x:c>
      <x:c r="J570" s="0" t="s">
        <x:v>70</x:v>
      </x:c>
      <x:c r="K570" s="0" t="s">
        <x:v>56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93</x:v>
      </x:c>
      <x:c r="H571" s="0" t="s">
        <x:v>94</x:v>
      </x:c>
      <x:c r="I571" s="0" t="s">
        <x:v>71</x:v>
      </x:c>
      <x:c r="J571" s="0" t="s">
        <x:v>72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93</x:v>
      </x:c>
      <x:c r="H572" s="0" t="s">
        <x:v>94</x:v>
      </x:c>
      <x:c r="I572" s="0" t="s">
        <x:v>73</x:v>
      </x:c>
      <x:c r="J572" s="0" t="s">
        <x:v>74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93</x:v>
      </x:c>
      <x:c r="H573" s="0" t="s">
        <x:v>94</x:v>
      </x:c>
      <x:c r="I573" s="0" t="s">
        <x:v>75</x:v>
      </x:c>
      <x:c r="J573" s="0" t="s">
        <x:v>76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95</x:v>
      </x:c>
      <x:c r="H574" s="0" t="s">
        <x:v>96</x:v>
      </x:c>
      <x:c r="I574" s="0" t="s">
        <x:v>52</x:v>
      </x:c>
      <x:c r="J574" s="0" t="s">
        <x:v>55</x:v>
      </x:c>
      <x:c r="K574" s="0" t="s">
        <x:v>56</x:v>
      </x:c>
      <x:c r="L574" s="0">
        <x:v>189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95</x:v>
      </x:c>
      <x:c r="H575" s="0" t="s">
        <x:v>96</x:v>
      </x:c>
      <x:c r="I575" s="0" t="s">
        <x:v>57</x:v>
      </x:c>
      <x:c r="J575" s="0" t="s">
        <x:v>58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95</x:v>
      </x:c>
      <x:c r="H576" s="0" t="s">
        <x:v>96</x:v>
      </x:c>
      <x:c r="I576" s="0" t="s">
        <x:v>59</x:v>
      </x:c>
      <x:c r="J576" s="0" t="s">
        <x:v>60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107</x:v>
      </x:c>
      <x:c r="F578" s="0" t="s">
        <x:v>108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56</x:v>
      </x:c>
      <x:c r="L578" s="0">
        <x:v>43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107</x:v>
      </x:c>
      <x:c r="F579" s="0" t="s">
        <x:v>108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107</x:v>
      </x:c>
      <x:c r="F580" s="0" t="s">
        <x:v>108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107</x:v>
      </x:c>
      <x:c r="F581" s="0" t="s">
        <x:v>108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56</x:v>
      </x:c>
      <x:c r="L581" s="0">
        <x:v>41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107</x:v>
      </x:c>
      <x:c r="F582" s="0" t="s">
        <x:v>108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107</x:v>
      </x:c>
      <x:c r="F583" s="0" t="s">
        <x:v>108</x:v>
      </x:c>
      <x:c r="G583" s="0" t="s">
        <x:v>95</x:v>
      </x:c>
      <x:c r="H583" s="0" t="s">
        <x:v>96</x:v>
      </x:c>
      <x:c r="I583" s="0" t="s">
        <x:v>73</x:v>
      </x:c>
      <x:c r="J583" s="0" t="s">
        <x:v>74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107</x:v>
      </x:c>
      <x:c r="F584" s="0" t="s">
        <x:v>108</x:v>
      </x:c>
      <x:c r="G584" s="0" t="s">
        <x:v>95</x:v>
      </x:c>
      <x:c r="H584" s="0" t="s">
        <x:v>96</x:v>
      </x:c>
      <x:c r="I584" s="0" t="s">
        <x:v>75</x:v>
      </x:c>
      <x:c r="J584" s="0" t="s">
        <x:v>76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107</x:v>
      </x:c>
      <x:c r="F585" s="0" t="s">
        <x:v>108</x:v>
      </x:c>
      <x:c r="G585" s="0" t="s">
        <x:v>97</x:v>
      </x:c>
      <x:c r="H585" s="0" t="s">
        <x:v>98</x:v>
      </x:c>
      <x:c r="I585" s="0" t="s">
        <x:v>52</x:v>
      </x:c>
      <x:c r="J585" s="0" t="s">
        <x:v>55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107</x:v>
      </x:c>
      <x:c r="F586" s="0" t="s">
        <x:v>108</x:v>
      </x:c>
      <x:c r="G586" s="0" t="s">
        <x:v>97</x:v>
      </x:c>
      <x:c r="H586" s="0" t="s">
        <x:v>98</x:v>
      </x:c>
      <x:c r="I586" s="0" t="s">
        <x:v>57</x:v>
      </x:c>
      <x:c r="J586" s="0" t="s">
        <x:v>58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107</x:v>
      </x:c>
      <x:c r="F587" s="0" t="s">
        <x:v>108</x:v>
      </x:c>
      <x:c r="G587" s="0" t="s">
        <x:v>97</x:v>
      </x:c>
      <x:c r="H587" s="0" t="s">
        <x:v>98</x:v>
      </x:c>
      <x:c r="I587" s="0" t="s">
        <x:v>59</x:v>
      </x:c>
      <x:c r="J587" s="0" t="s">
        <x:v>60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107</x:v>
      </x:c>
      <x:c r="F588" s="0" t="s">
        <x:v>108</x:v>
      </x:c>
      <x:c r="G588" s="0" t="s">
        <x:v>97</x:v>
      </x:c>
      <x:c r="H588" s="0" t="s">
        <x:v>98</x:v>
      </x:c>
      <x:c r="I588" s="0" t="s">
        <x:v>61</x:v>
      </x:c>
      <x:c r="J588" s="0" t="s">
        <x:v>62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107</x:v>
      </x:c>
      <x:c r="F589" s="0" t="s">
        <x:v>108</x:v>
      </x:c>
      <x:c r="G589" s="0" t="s">
        <x:v>97</x:v>
      </x:c>
      <x:c r="H589" s="0" t="s">
        <x:v>98</x:v>
      </x:c>
      <x:c r="I589" s="0" t="s">
        <x:v>63</x:v>
      </x:c>
      <x:c r="J589" s="0" t="s">
        <x:v>64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107</x:v>
      </x:c>
      <x:c r="F590" s="0" t="s">
        <x:v>108</x:v>
      </x:c>
      <x:c r="G590" s="0" t="s">
        <x:v>97</x:v>
      </x:c>
      <x:c r="H590" s="0" t="s">
        <x:v>98</x:v>
      </x:c>
      <x:c r="I590" s="0" t="s">
        <x:v>65</x:v>
      </x:c>
      <x:c r="J590" s="0" t="s">
        <x:v>66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107</x:v>
      </x:c>
      <x:c r="F591" s="0" t="s">
        <x:v>108</x:v>
      </x:c>
      <x:c r="G591" s="0" t="s">
        <x:v>97</x:v>
      </x:c>
      <x:c r="H591" s="0" t="s">
        <x:v>98</x:v>
      </x:c>
      <x:c r="I591" s="0" t="s">
        <x:v>67</x:v>
      </x:c>
      <x:c r="J591" s="0" t="s">
        <x:v>68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107</x:v>
      </x:c>
      <x:c r="F592" s="0" t="s">
        <x:v>108</x:v>
      </x:c>
      <x:c r="G592" s="0" t="s">
        <x:v>97</x:v>
      </x:c>
      <x:c r="H592" s="0" t="s">
        <x:v>98</x:v>
      </x:c>
      <x:c r="I592" s="0" t="s">
        <x:v>69</x:v>
      </x:c>
      <x:c r="J592" s="0" t="s">
        <x:v>70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107</x:v>
      </x:c>
      <x:c r="F593" s="0" t="s">
        <x:v>108</x:v>
      </x:c>
      <x:c r="G593" s="0" t="s">
        <x:v>97</x:v>
      </x:c>
      <x:c r="H593" s="0" t="s">
        <x:v>98</x:v>
      </x:c>
      <x:c r="I593" s="0" t="s">
        <x:v>71</x:v>
      </x:c>
      <x:c r="J593" s="0" t="s">
        <x:v>72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107</x:v>
      </x:c>
      <x:c r="F594" s="0" t="s">
        <x:v>108</x:v>
      </x:c>
      <x:c r="G594" s="0" t="s">
        <x:v>97</x:v>
      </x:c>
      <x:c r="H594" s="0" t="s">
        <x:v>98</x:v>
      </x:c>
      <x:c r="I594" s="0" t="s">
        <x:v>73</x:v>
      </x:c>
      <x:c r="J594" s="0" t="s">
        <x:v>74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107</x:v>
      </x:c>
      <x:c r="F595" s="0" t="s">
        <x:v>108</x:v>
      </x:c>
      <x:c r="G595" s="0" t="s">
        <x:v>97</x:v>
      </x:c>
      <x:c r="H595" s="0" t="s">
        <x:v>98</x:v>
      </x:c>
      <x:c r="I595" s="0" t="s">
        <x:v>75</x:v>
      </x:c>
      <x:c r="J595" s="0" t="s">
        <x:v>76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107</x:v>
      </x:c>
      <x:c r="F596" s="0" t="s">
        <x:v>108</x:v>
      </x:c>
      <x:c r="G596" s="0" t="s">
        <x:v>99</x:v>
      </x:c>
      <x:c r="H596" s="0" t="s">
        <x:v>100</x:v>
      </x:c>
      <x:c r="I596" s="0" t="s">
        <x:v>52</x:v>
      </x:c>
      <x:c r="J596" s="0" t="s">
        <x:v>55</x:v>
      </x:c>
      <x:c r="K596" s="0" t="s">
        <x:v>56</x:v>
      </x:c>
      <x:c r="L596" s="0">
        <x:v>1123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107</x:v>
      </x:c>
      <x:c r="F597" s="0" t="s">
        <x:v>108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107</x:v>
      </x:c>
      <x:c r="F598" s="0" t="s">
        <x:v>108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750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107</x:v>
      </x:c>
      <x:c r="F599" s="0" t="s">
        <x:v>108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249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107</x:v>
      </x:c>
      <x:c r="F600" s="0" t="s">
        <x:v>108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107</x:v>
      </x:c>
      <x:c r="F601" s="0" t="s">
        <x:v>108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107</x:v>
      </x:c>
      <x:c r="F602" s="0" t="s">
        <x:v>108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107</x:v>
      </x:c>
      <x:c r="F603" s="0" t="s">
        <x:v>108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107</x:v>
      </x:c>
      <x:c r="F604" s="0" t="s">
        <x:v>108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107</x:v>
      </x:c>
      <x:c r="F605" s="0" t="s">
        <x:v>108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107</x:v>
      </x:c>
      <x:c r="F606" s="0" t="s">
        <x:v>108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107</x:v>
      </x:c>
      <x:c r="F607" s="0" t="s">
        <x:v>108</x:v>
      </x:c>
      <x:c r="G607" s="0" t="s">
        <x:v>101</x:v>
      </x:c>
      <x:c r="H607" s="0" t="s">
        <x:v>102</x:v>
      </x:c>
      <x:c r="I607" s="0" t="s">
        <x:v>52</x:v>
      </x:c>
      <x:c r="J607" s="0" t="s">
        <x:v>55</x:v>
      </x:c>
      <x:c r="K607" s="0" t="s">
        <x:v>56</x:v>
      </x:c>
      <x:c r="L607" s="0">
        <x:v>2445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107</x:v>
      </x:c>
      <x:c r="F608" s="0" t="s">
        <x:v>108</x:v>
      </x:c>
      <x:c r="G608" s="0" t="s">
        <x:v>101</x:v>
      </x:c>
      <x:c r="H608" s="0" t="s">
        <x:v>102</x:v>
      </x:c>
      <x:c r="I608" s="0" t="s">
        <x:v>57</x:v>
      </x:c>
      <x:c r="J608" s="0" t="s">
        <x:v>58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107</x:v>
      </x:c>
      <x:c r="F609" s="0" t="s">
        <x:v>108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56</x:v>
      </x:c>
      <x:c r="L609" s="0">
        <x:v>1513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107</x:v>
      </x:c>
      <x:c r="F610" s="0" t="s">
        <x:v>108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56</x:v>
      </x:c>
      <x:c r="L610" s="0">
        <x:v>561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107</x:v>
      </x:c>
      <x:c r="F611" s="0" t="s">
        <x:v>108</x:v>
      </x:c>
      <x:c r="G611" s="0" t="s">
        <x:v>101</x:v>
      </x:c>
      <x:c r="H611" s="0" t="s">
        <x:v>102</x:v>
      </x:c>
      <x:c r="I611" s="0" t="s">
        <x:v>63</x:v>
      </x:c>
      <x:c r="J611" s="0" t="s">
        <x:v>64</x:v>
      </x:c>
      <x:c r="K611" s="0" t="s">
        <x:v>56</x:v>
      </x:c>
      <x:c r="L611" s="0">
        <x:v>240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107</x:v>
      </x:c>
      <x:c r="F612" s="0" t="s">
        <x:v>108</x:v>
      </x:c>
      <x:c r="G612" s="0" t="s">
        <x:v>101</x:v>
      </x:c>
      <x:c r="H612" s="0" t="s">
        <x:v>102</x:v>
      </x:c>
      <x:c r="I612" s="0" t="s">
        <x:v>65</x:v>
      </x:c>
      <x:c r="J612" s="0" t="s">
        <x:v>66</x:v>
      </x:c>
      <x:c r="K612" s="0" t="s">
        <x:v>56</x:v>
      </x:c>
      <x:c r="L612" s="0">
        <x:v>80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107</x:v>
      </x:c>
      <x:c r="F613" s="0" t="s">
        <x:v>108</x:v>
      </x:c>
      <x:c r="G613" s="0" t="s">
        <x:v>101</x:v>
      </x:c>
      <x:c r="H613" s="0" t="s">
        <x:v>102</x:v>
      </x:c>
      <x:c r="I613" s="0" t="s">
        <x:v>67</x:v>
      </x:c>
      <x:c r="J613" s="0" t="s">
        <x:v>68</x:v>
      </x:c>
      <x:c r="K613" s="0" t="s">
        <x:v>56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107</x:v>
      </x:c>
      <x:c r="F614" s="0" t="s">
        <x:v>108</x:v>
      </x:c>
      <x:c r="G614" s="0" t="s">
        <x:v>101</x:v>
      </x:c>
      <x:c r="H614" s="0" t="s">
        <x:v>102</x:v>
      </x:c>
      <x:c r="I614" s="0" t="s">
        <x:v>69</x:v>
      </x:c>
      <x:c r="J614" s="0" t="s">
        <x:v>70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107</x:v>
      </x:c>
      <x:c r="F615" s="0" t="s">
        <x:v>108</x:v>
      </x:c>
      <x:c r="G615" s="0" t="s">
        <x:v>101</x:v>
      </x:c>
      <x:c r="H615" s="0" t="s">
        <x:v>102</x:v>
      </x:c>
      <x:c r="I615" s="0" t="s">
        <x:v>71</x:v>
      </x:c>
      <x:c r="J615" s="0" t="s">
        <x:v>72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107</x:v>
      </x:c>
      <x:c r="F616" s="0" t="s">
        <x:v>108</x:v>
      </x:c>
      <x:c r="G616" s="0" t="s">
        <x:v>101</x:v>
      </x:c>
      <x:c r="H616" s="0" t="s">
        <x:v>102</x:v>
      </x:c>
      <x:c r="I616" s="0" t="s">
        <x:v>73</x:v>
      </x:c>
      <x:c r="J616" s="0" t="s">
        <x:v>74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107</x:v>
      </x:c>
      <x:c r="F617" s="0" t="s">
        <x:v>108</x:v>
      </x:c>
      <x:c r="G617" s="0" t="s">
        <x:v>101</x:v>
      </x:c>
      <x:c r="H617" s="0" t="s">
        <x:v>102</x:v>
      </x:c>
      <x:c r="I617" s="0" t="s">
        <x:v>75</x:v>
      </x:c>
      <x:c r="J617" s="0" t="s">
        <x:v>76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109</x:v>
      </x:c>
      <x:c r="F618" s="0" t="s">
        <x:v>110</x:v>
      </x:c>
      <x:c r="G618" s="0" t="s">
        <x:v>52</x:v>
      </x:c>
      <x:c r="H618" s="0" t="s">
        <x:v>54</x:v>
      </x:c>
      <x:c r="I618" s="0" t="s">
        <x:v>52</x:v>
      </x:c>
      <x:c r="J618" s="0" t="s">
        <x:v>55</x:v>
      </x:c>
      <x:c r="K618" s="0" t="s">
        <x:v>56</x:v>
      </x:c>
      <x:c r="L618" s="0">
        <x:v>93468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109</x:v>
      </x:c>
      <x:c r="F619" s="0" t="s">
        <x:v>110</x:v>
      </x:c>
      <x:c r="G619" s="0" t="s">
        <x:v>52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8373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109</x:v>
      </x:c>
      <x:c r="F620" s="0" t="s">
        <x:v>110</x:v>
      </x:c>
      <x:c r="G620" s="0" t="s">
        <x:v>52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10101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109</x:v>
      </x:c>
      <x:c r="F621" s="0" t="s">
        <x:v>110</x:v>
      </x:c>
      <x:c r="G621" s="0" t="s">
        <x:v>52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11364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27161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109</x:v>
      </x:c>
      <x:c r="F623" s="0" t="s">
        <x:v>110</x:v>
      </x:c>
      <x:c r="G623" s="0" t="s">
        <x:v>52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21026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109</x:v>
      </x:c>
      <x:c r="F624" s="0" t="s">
        <x:v>110</x:v>
      </x:c>
      <x:c r="G624" s="0" t="s">
        <x:v>52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10065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109</x:v>
      </x:c>
      <x:c r="F625" s="0" t="s">
        <x:v>110</x:v>
      </x:c>
      <x:c r="G625" s="0" t="s">
        <x:v>52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3584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109</x:v>
      </x:c>
      <x:c r="F626" s="0" t="s">
        <x:v>110</x:v>
      </x:c>
      <x:c r="G626" s="0" t="s">
        <x:v>52</x:v>
      </x:c>
      <x:c r="H626" s="0" t="s">
        <x:v>54</x:v>
      </x:c>
      <x:c r="I626" s="0" t="s">
        <x:v>71</x:v>
      </x:c>
      <x:c r="J626" s="0" t="s">
        <x:v>72</x:v>
      </x:c>
      <x:c r="K626" s="0" t="s">
        <x:v>56</x:v>
      </x:c>
      <x:c r="L626" s="0">
        <x:v>1078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109</x:v>
      </x:c>
      <x:c r="F627" s="0" t="s">
        <x:v>110</x:v>
      </x:c>
      <x:c r="G627" s="0" t="s">
        <x:v>52</x:v>
      </x:c>
      <x:c r="H627" s="0" t="s">
        <x:v>54</x:v>
      </x:c>
      <x:c r="I627" s="0" t="s">
        <x:v>73</x:v>
      </x:c>
      <x:c r="J627" s="0" t="s">
        <x:v>74</x:v>
      </x:c>
      <x:c r="K627" s="0" t="s">
        <x:v>56</x:v>
      </x:c>
      <x:c r="L627" s="0">
        <x:v>406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109</x:v>
      </x:c>
      <x:c r="F628" s="0" t="s">
        <x:v>110</x:v>
      </x:c>
      <x:c r="G628" s="0" t="s">
        <x:v>52</x:v>
      </x:c>
      <x:c r="H628" s="0" t="s">
        <x:v>54</x:v>
      </x:c>
      <x:c r="I628" s="0" t="s">
        <x:v>75</x:v>
      </x:c>
      <x:c r="J628" s="0" t="s">
        <x:v>76</x:v>
      </x:c>
      <x:c r="K628" s="0" t="s">
        <x:v>56</x:v>
      </x:c>
      <x:c r="L628" s="0">
        <x:v>310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109</x:v>
      </x:c>
      <x:c r="F629" s="0" t="s">
        <x:v>110</x:v>
      </x:c>
      <x:c r="G629" s="0" t="s">
        <x:v>77</x:v>
      </x:c>
      <x:c r="H629" s="0" t="s">
        <x:v>78</x:v>
      </x:c>
      <x:c r="I629" s="0" t="s">
        <x:v>52</x:v>
      </x:c>
      <x:c r="J629" s="0" t="s">
        <x:v>55</x:v>
      </x:c>
      <x:c r="K629" s="0" t="s">
        <x:v>56</x:v>
      </x:c>
      <x:c r="L629" s="0">
        <x:v>8373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109</x:v>
      </x:c>
      <x:c r="F630" s="0" t="s">
        <x:v>110</x:v>
      </x:c>
      <x:c r="G630" s="0" t="s">
        <x:v>77</x:v>
      </x:c>
      <x:c r="H630" s="0" t="s">
        <x:v>78</x:v>
      </x:c>
      <x:c r="I630" s="0" t="s">
        <x:v>57</x:v>
      </x:c>
      <x:c r="J630" s="0" t="s">
        <x:v>58</x:v>
      </x:c>
      <x:c r="K630" s="0" t="s">
        <x:v>56</x:v>
      </x:c>
      <x:c r="L630" s="0">
        <x:v>8373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109</x:v>
      </x:c>
      <x:c r="F631" s="0" t="s">
        <x:v>110</x:v>
      </x:c>
      <x:c r="G631" s="0" t="s">
        <x:v>77</x:v>
      </x:c>
      <x:c r="H631" s="0" t="s">
        <x:v>78</x:v>
      </x:c>
      <x:c r="I631" s="0" t="s">
        <x:v>59</x:v>
      </x:c>
      <x:c r="J631" s="0" t="s">
        <x:v>60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109</x:v>
      </x:c>
      <x:c r="F632" s="0" t="s">
        <x:v>110</x:v>
      </x:c>
      <x:c r="G632" s="0" t="s">
        <x:v>77</x:v>
      </x:c>
      <x:c r="H632" s="0" t="s">
        <x:v>78</x:v>
      </x:c>
      <x:c r="I632" s="0" t="s">
        <x:v>61</x:v>
      </x:c>
      <x:c r="J632" s="0" t="s">
        <x:v>62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109</x:v>
      </x:c>
      <x:c r="F633" s="0" t="s">
        <x:v>110</x:v>
      </x:c>
      <x:c r="G633" s="0" t="s">
        <x:v>77</x:v>
      </x:c>
      <x:c r="H633" s="0" t="s">
        <x:v>78</x:v>
      </x:c>
      <x:c r="I633" s="0" t="s">
        <x:v>63</x:v>
      </x:c>
      <x:c r="J633" s="0" t="s">
        <x:v>64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109</x:v>
      </x:c>
      <x:c r="F634" s="0" t="s">
        <x:v>110</x:v>
      </x:c>
      <x:c r="G634" s="0" t="s">
        <x:v>77</x:v>
      </x:c>
      <x:c r="H634" s="0" t="s">
        <x:v>78</x:v>
      </x:c>
      <x:c r="I634" s="0" t="s">
        <x:v>65</x:v>
      </x:c>
      <x:c r="J634" s="0" t="s">
        <x:v>66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109</x:v>
      </x:c>
      <x:c r="F635" s="0" t="s">
        <x:v>110</x:v>
      </x:c>
      <x:c r="G635" s="0" t="s">
        <x:v>77</x:v>
      </x:c>
      <x:c r="H635" s="0" t="s">
        <x:v>78</x:v>
      </x:c>
      <x:c r="I635" s="0" t="s">
        <x:v>67</x:v>
      </x:c>
      <x:c r="J635" s="0" t="s">
        <x:v>68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109</x:v>
      </x:c>
      <x:c r="F636" s="0" t="s">
        <x:v>110</x:v>
      </x:c>
      <x:c r="G636" s="0" t="s">
        <x:v>77</x:v>
      </x:c>
      <x:c r="H636" s="0" t="s">
        <x:v>78</x:v>
      </x:c>
      <x:c r="I636" s="0" t="s">
        <x:v>69</x:v>
      </x:c>
      <x:c r="J636" s="0" t="s">
        <x:v>70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109</x:v>
      </x:c>
      <x:c r="F637" s="0" t="s">
        <x:v>110</x:v>
      </x:c>
      <x:c r="G637" s="0" t="s">
        <x:v>77</x:v>
      </x:c>
      <x:c r="H637" s="0" t="s">
        <x:v>78</x:v>
      </x:c>
      <x:c r="I637" s="0" t="s">
        <x:v>71</x:v>
      </x:c>
      <x:c r="J637" s="0" t="s">
        <x:v>72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109</x:v>
      </x:c>
      <x:c r="F638" s="0" t="s">
        <x:v>110</x:v>
      </x:c>
      <x:c r="G638" s="0" t="s">
        <x:v>77</x:v>
      </x:c>
      <x:c r="H638" s="0" t="s">
        <x:v>78</x:v>
      </x:c>
      <x:c r="I638" s="0" t="s">
        <x:v>73</x:v>
      </x:c>
      <x:c r="J638" s="0" t="s">
        <x:v>74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109</x:v>
      </x:c>
      <x:c r="F639" s="0" t="s">
        <x:v>110</x:v>
      </x:c>
      <x:c r="G639" s="0" t="s">
        <x:v>77</x:v>
      </x:c>
      <x:c r="H639" s="0" t="s">
        <x:v>78</x:v>
      </x:c>
      <x:c r="I639" s="0" t="s">
        <x:v>75</x:v>
      </x:c>
      <x:c r="J639" s="0" t="s">
        <x:v>76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109</x:v>
      </x:c>
      <x:c r="F640" s="0" t="s">
        <x:v>110</x:v>
      </x:c>
      <x:c r="G640" s="0" t="s">
        <x:v>79</x:v>
      </x:c>
      <x:c r="H640" s="0" t="s">
        <x:v>80</x:v>
      </x:c>
      <x:c r="I640" s="0" t="s">
        <x:v>52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109</x:v>
      </x:c>
      <x:c r="F641" s="0" t="s">
        <x:v>110</x:v>
      </x:c>
      <x:c r="G641" s="0" t="s">
        <x:v>79</x:v>
      </x:c>
      <x:c r="H641" s="0" t="s">
        <x:v>80</x:v>
      </x:c>
      <x:c r="I641" s="0" t="s">
        <x:v>57</x:v>
      </x:c>
      <x:c r="J641" s="0" t="s">
        <x:v>58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109</x:v>
      </x:c>
      <x:c r="F642" s="0" t="s">
        <x:v>110</x:v>
      </x:c>
      <x:c r="G642" s="0" t="s">
        <x:v>79</x:v>
      </x:c>
      <x:c r="H642" s="0" t="s">
        <x:v>80</x:v>
      </x:c>
      <x:c r="I642" s="0" t="s">
        <x:v>59</x:v>
      </x:c>
      <x:c r="J642" s="0" t="s">
        <x:v>60</x:v>
      </x:c>
      <x:c r="K642" s="0" t="s">
        <x:v>56</x:v>
      </x:c>
      <x:c r="L642" s="0">
        <x:v>7724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109</x:v>
      </x:c>
      <x:c r="F643" s="0" t="s">
        <x:v>110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109</x:v>
      </x:c>
      <x:c r="F644" s="0" t="s">
        <x:v>110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109</x:v>
      </x:c>
      <x:c r="F645" s="0" t="s">
        <x:v>110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109</x:v>
      </x:c>
      <x:c r="F646" s="0" t="s">
        <x:v>110</x:v>
      </x:c>
      <x:c r="G646" s="0" t="s">
        <x:v>79</x:v>
      </x:c>
      <x:c r="H646" s="0" t="s">
        <x:v>80</x:v>
      </x:c>
      <x:c r="I646" s="0" t="s">
        <x:v>67</x:v>
      </x:c>
      <x:c r="J646" s="0" t="s">
        <x:v>68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109</x:v>
      </x:c>
      <x:c r="F647" s="0" t="s">
        <x:v>110</x:v>
      </x:c>
      <x:c r="G647" s="0" t="s">
        <x:v>79</x:v>
      </x:c>
      <x:c r="H647" s="0" t="s">
        <x:v>80</x:v>
      </x:c>
      <x:c r="I647" s="0" t="s">
        <x:v>69</x:v>
      </x:c>
      <x:c r="J647" s="0" t="s">
        <x:v>70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109</x:v>
      </x:c>
      <x:c r="F648" s="0" t="s">
        <x:v>110</x:v>
      </x:c>
      <x:c r="G648" s="0" t="s">
        <x:v>79</x:v>
      </x:c>
      <x:c r="H648" s="0" t="s">
        <x:v>80</x:v>
      </x:c>
      <x:c r="I648" s="0" t="s">
        <x:v>71</x:v>
      </x:c>
      <x:c r="J648" s="0" t="s">
        <x:v>72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109</x:v>
      </x:c>
      <x:c r="F649" s="0" t="s">
        <x:v>110</x:v>
      </x:c>
      <x:c r="G649" s="0" t="s">
        <x:v>79</x:v>
      </x:c>
      <x:c r="H649" s="0" t="s">
        <x:v>80</x:v>
      </x:c>
      <x:c r="I649" s="0" t="s">
        <x:v>73</x:v>
      </x:c>
      <x:c r="J649" s="0" t="s">
        <x:v>74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109</x:v>
      </x:c>
      <x:c r="F650" s="0" t="s">
        <x:v>110</x:v>
      </x:c>
      <x:c r="G650" s="0" t="s">
        <x:v>79</x:v>
      </x:c>
      <x:c r="H650" s="0" t="s">
        <x:v>80</x:v>
      </x:c>
      <x:c r="I650" s="0" t="s">
        <x:v>75</x:v>
      </x:c>
      <x:c r="J650" s="0" t="s">
        <x:v>76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109</x:v>
      </x:c>
      <x:c r="F651" s="0" t="s">
        <x:v>110</x:v>
      </x:c>
      <x:c r="G651" s="0" t="s">
        <x:v>81</x:v>
      </x:c>
      <x:c r="H651" s="0" t="s">
        <x:v>82</x:v>
      </x:c>
      <x:c r="I651" s="0" t="s">
        <x:v>52</x:v>
      </x:c>
      <x:c r="J651" s="0" t="s">
        <x:v>55</x:v>
      </x:c>
      <x:c r="K651" s="0" t="s">
        <x:v>56</x:v>
      </x:c>
      <x:c r="L651" s="0">
        <x:v>67500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109</x:v>
      </x:c>
      <x:c r="F652" s="0" t="s">
        <x:v>110</x:v>
      </x:c>
      <x:c r="G652" s="0" t="s">
        <x:v>81</x:v>
      </x:c>
      <x:c r="H652" s="0" t="s">
        <x:v>82</x:v>
      </x:c>
      <x:c r="I652" s="0" t="s">
        <x:v>57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109</x:v>
      </x:c>
      <x:c r="F653" s="0" t="s">
        <x:v>110</x:v>
      </x:c>
      <x:c r="G653" s="0" t="s">
        <x:v>81</x:v>
      </x:c>
      <x:c r="H653" s="0" t="s">
        <x:v>82</x:v>
      </x:c>
      <x:c r="I653" s="0" t="s">
        <x:v>59</x:v>
      </x:c>
      <x:c r="J653" s="0" t="s">
        <x:v>60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109</x:v>
      </x:c>
      <x:c r="F654" s="0" t="s">
        <x:v>110</x:v>
      </x:c>
      <x:c r="G654" s="0" t="s">
        <x:v>81</x:v>
      </x:c>
      <x:c r="H654" s="0" t="s">
        <x:v>82</x:v>
      </x:c>
      <x:c r="I654" s="0" t="s">
        <x:v>61</x:v>
      </x:c>
      <x:c r="J654" s="0" t="s">
        <x:v>62</x:v>
      </x:c>
      <x:c r="K654" s="0" t="s">
        <x:v>56</x:v>
      </x:c>
      <x:c r="L654" s="0">
        <x:v>9799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109</x:v>
      </x:c>
      <x:c r="F655" s="0" t="s">
        <x:v>110</x:v>
      </x:c>
      <x:c r="G655" s="0" t="s">
        <x:v>81</x:v>
      </x:c>
      <x:c r="H655" s="0" t="s">
        <x:v>82</x:v>
      </x:c>
      <x:c r="I655" s="0" t="s">
        <x:v>63</x:v>
      </x:c>
      <x:c r="J655" s="0" t="s">
        <x:v>64</x:v>
      </x:c>
      <x:c r="K655" s="0" t="s">
        <x:v>56</x:v>
      </x:c>
      <x:c r="L655" s="0">
        <x:v>25926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109</x:v>
      </x:c>
      <x:c r="F656" s="0" t="s">
        <x:v>110</x:v>
      </x:c>
      <x:c r="G656" s="0" t="s">
        <x:v>81</x:v>
      </x:c>
      <x:c r="H656" s="0" t="s">
        <x:v>82</x:v>
      </x:c>
      <x:c r="I656" s="0" t="s">
        <x:v>65</x:v>
      </x:c>
      <x:c r="J656" s="0" t="s">
        <x:v>66</x:v>
      </x:c>
      <x:c r="K656" s="0" t="s">
        <x:v>56</x:v>
      </x:c>
      <x:c r="L656" s="0">
        <x:v>19175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109</x:v>
      </x:c>
      <x:c r="F657" s="0" t="s">
        <x:v>110</x:v>
      </x:c>
      <x:c r="G657" s="0" t="s">
        <x:v>81</x:v>
      </x:c>
      <x:c r="H657" s="0" t="s">
        <x:v>82</x:v>
      </x:c>
      <x:c r="I657" s="0" t="s">
        <x:v>67</x:v>
      </x:c>
      <x:c r="J657" s="0" t="s">
        <x:v>68</x:v>
      </x:c>
      <x:c r="K657" s="0" t="s">
        <x:v>56</x:v>
      </x:c>
      <x:c r="L657" s="0">
        <x:v>8494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109</x:v>
      </x:c>
      <x:c r="F658" s="0" t="s">
        <x:v>110</x:v>
      </x:c>
      <x:c r="G658" s="0" t="s">
        <x:v>81</x:v>
      </x:c>
      <x:c r="H658" s="0" t="s">
        <x:v>82</x:v>
      </x:c>
      <x:c r="I658" s="0" t="s">
        <x:v>69</x:v>
      </x:c>
      <x:c r="J658" s="0" t="s">
        <x:v>70</x:v>
      </x:c>
      <x:c r="K658" s="0" t="s">
        <x:v>56</x:v>
      </x:c>
      <x:c r="L658" s="0">
        <x:v>2702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109</x:v>
      </x:c>
      <x:c r="F659" s="0" t="s">
        <x:v>110</x:v>
      </x:c>
      <x:c r="G659" s="0" t="s">
        <x:v>81</x:v>
      </x:c>
      <x:c r="H659" s="0" t="s">
        <x:v>82</x:v>
      </x:c>
      <x:c r="I659" s="0" t="s">
        <x:v>71</x:v>
      </x:c>
      <x:c r="J659" s="0" t="s">
        <x:v>72</x:v>
      </x:c>
      <x:c r="K659" s="0" t="s">
        <x:v>56</x:v>
      </x:c>
      <x:c r="L659" s="0">
        <x:v>857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109</x:v>
      </x:c>
      <x:c r="F660" s="0" t="s">
        <x:v>110</x:v>
      </x:c>
      <x:c r="G660" s="0" t="s">
        <x:v>81</x:v>
      </x:c>
      <x:c r="H660" s="0" t="s">
        <x:v>82</x:v>
      </x:c>
      <x:c r="I660" s="0" t="s">
        <x:v>73</x:v>
      </x:c>
      <x:c r="J660" s="0" t="s">
        <x:v>74</x:v>
      </x:c>
      <x:c r="K660" s="0" t="s">
        <x:v>56</x:v>
      </x:c>
      <x:c r="L660" s="0">
        <x:v>308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109</x:v>
      </x:c>
      <x:c r="F661" s="0" t="s">
        <x:v>110</x:v>
      </x:c>
      <x:c r="G661" s="0" t="s">
        <x:v>81</x:v>
      </x:c>
      <x:c r="H661" s="0" t="s">
        <x:v>82</x:v>
      </x:c>
      <x:c r="I661" s="0" t="s">
        <x:v>75</x:v>
      </x:c>
      <x:c r="J661" s="0" t="s">
        <x:v>76</x:v>
      </x:c>
      <x:c r="K661" s="0" t="s">
        <x:v>56</x:v>
      </x:c>
      <x:c r="L661" s="0">
        <x:v>239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109</x:v>
      </x:c>
      <x:c r="F662" s="0" t="s">
        <x:v>110</x:v>
      </x:c>
      <x:c r="G662" s="0" t="s">
        <x:v>83</x:v>
      </x:c>
      <x:c r="H662" s="0" t="s">
        <x:v>84</x:v>
      </x:c>
      <x:c r="I662" s="0" t="s">
        <x:v>52</x:v>
      </x:c>
      <x:c r="J662" s="0" t="s">
        <x:v>55</x:v>
      </x:c>
      <x:c r="K662" s="0" t="s">
        <x:v>56</x:v>
      </x:c>
      <x:c r="L662" s="0">
        <x:v>4600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109</x:v>
      </x:c>
      <x:c r="F664" s="0" t="s">
        <x:v>110</x:v>
      </x:c>
      <x:c r="G664" s="0" t="s">
        <x:v>83</x:v>
      </x:c>
      <x:c r="H664" s="0" t="s">
        <x:v>84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109</x:v>
      </x:c>
      <x:c r="F665" s="0" t="s">
        <x:v>110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109</x:v>
      </x:c>
      <x:c r="F666" s="0" t="s">
        <x:v>110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56</x:v>
      </x:c>
      <x:c r="L666" s="0">
        <x:v>571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109</x:v>
      </x:c>
      <x:c r="F667" s="0" t="s">
        <x:v>110</x:v>
      </x:c>
      <x:c r="G667" s="0" t="s">
        <x:v>83</x:v>
      </x:c>
      <x:c r="H667" s="0" t="s">
        <x:v>84</x:v>
      </x:c>
      <x:c r="I667" s="0" t="s">
        <x:v>65</x:v>
      </x:c>
      <x:c r="J667" s="0" t="s">
        <x:v>66</x:v>
      </x:c>
      <x:c r="K667" s="0" t="s">
        <x:v>56</x:v>
      </x:c>
      <x:c r="L667" s="0">
        <x:v>1530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109</x:v>
      </x:c>
      <x:c r="F668" s="0" t="s">
        <x:v>110</x:v>
      </x:c>
      <x:c r="G668" s="0" t="s">
        <x:v>83</x:v>
      </x:c>
      <x:c r="H668" s="0" t="s">
        <x:v>84</x:v>
      </x:c>
      <x:c r="I668" s="0" t="s">
        <x:v>67</x:v>
      </x:c>
      <x:c r="J668" s="0" t="s">
        <x:v>68</x:v>
      </x:c>
      <x:c r="K668" s="0" t="s">
        <x:v>56</x:v>
      </x:c>
      <x:c r="L668" s="0">
        <x:v>1405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109</x:v>
      </x:c>
      <x:c r="F669" s="0" t="s">
        <x:v>110</x:v>
      </x:c>
      <x:c r="G669" s="0" t="s">
        <x:v>83</x:v>
      </x:c>
      <x:c r="H669" s="0" t="s">
        <x:v>84</x:v>
      </x:c>
      <x:c r="I669" s="0" t="s">
        <x:v>69</x:v>
      </x:c>
      <x:c r="J669" s="0" t="s">
        <x:v>70</x:v>
      </x:c>
      <x:c r="K669" s="0" t="s">
        <x:v>56</x:v>
      </x:c>
      <x:c r="L669" s="0">
        <x:v>757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109</x:v>
      </x:c>
      <x:c r="F670" s="0" t="s">
        <x:v>110</x:v>
      </x:c>
      <x:c r="G670" s="0" t="s">
        <x:v>83</x:v>
      </x:c>
      <x:c r="H670" s="0" t="s">
        <x:v>84</x:v>
      </x:c>
      <x:c r="I670" s="0" t="s">
        <x:v>71</x:v>
      </x:c>
      <x:c r="J670" s="0" t="s">
        <x:v>72</x:v>
      </x:c>
      <x:c r="K670" s="0" t="s">
        <x:v>56</x:v>
      </x:c>
      <x:c r="L670" s="0">
        <x:v>191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109</x:v>
      </x:c>
      <x:c r="F671" s="0" t="s">
        <x:v>110</x:v>
      </x:c>
      <x:c r="G671" s="0" t="s">
        <x:v>83</x:v>
      </x:c>
      <x:c r="H671" s="0" t="s">
        <x:v>84</x:v>
      </x:c>
      <x:c r="I671" s="0" t="s">
        <x:v>73</x:v>
      </x:c>
      <x:c r="J671" s="0" t="s">
        <x:v>74</x:v>
      </x:c>
      <x:c r="K671" s="0" t="s">
        <x:v>56</x:v>
      </x:c>
      <x:c r="L671" s="0">
        <x:v>87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109</x:v>
      </x:c>
      <x:c r="F672" s="0" t="s">
        <x:v>110</x:v>
      </x:c>
      <x:c r="G672" s="0" t="s">
        <x:v>83</x:v>
      </x:c>
      <x:c r="H672" s="0" t="s">
        <x:v>84</x:v>
      </x:c>
      <x:c r="I672" s="0" t="s">
        <x:v>75</x:v>
      </x:c>
      <x:c r="J672" s="0" t="s">
        <x:v>76</x:v>
      </x:c>
      <x:c r="K672" s="0" t="s">
        <x:v>56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109</x:v>
      </x:c>
      <x:c r="F673" s="0" t="s">
        <x:v>110</x:v>
      </x:c>
      <x:c r="G673" s="0" t="s">
        <x:v>85</x:v>
      </x:c>
      <x:c r="H673" s="0" t="s">
        <x:v>86</x:v>
      </x:c>
      <x:c r="I673" s="0" t="s">
        <x:v>52</x:v>
      </x:c>
      <x:c r="J673" s="0" t="s">
        <x:v>55</x:v>
      </x:c>
      <x:c r="K673" s="0" t="s">
        <x:v>56</x:v>
      </x:c>
      <x:c r="L673" s="0">
        <x:v>464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109</x:v>
      </x:c>
      <x:c r="F674" s="0" t="s">
        <x:v>110</x:v>
      </x:c>
      <x:c r="G674" s="0" t="s">
        <x:v>85</x:v>
      </x:c>
      <x:c r="H674" s="0" t="s">
        <x:v>86</x:v>
      </x:c>
      <x:c r="I674" s="0" t="s">
        <x:v>57</x:v>
      </x:c>
      <x:c r="J674" s="0" t="s">
        <x:v>58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109</x:v>
      </x:c>
      <x:c r="F675" s="0" t="s">
        <x:v>110</x:v>
      </x:c>
      <x:c r="G675" s="0" t="s">
        <x:v>85</x:v>
      </x:c>
      <x:c r="H675" s="0" t="s">
        <x:v>86</x:v>
      </x:c>
      <x:c r="I675" s="0" t="s">
        <x:v>59</x:v>
      </x:c>
      <x:c r="J675" s="0" t="s">
        <x:v>60</x:v>
      </x:c>
      <x:c r="K675" s="0" t="s">
        <x:v>56</x:v>
      </x:c>
      <x:c r="L675" s="0">
        <x:v>321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109</x:v>
      </x:c>
      <x:c r="F676" s="0" t="s">
        <x:v>110</x:v>
      </x:c>
      <x:c r="G676" s="0" t="s">
        <x:v>85</x:v>
      </x:c>
      <x:c r="H676" s="0" t="s">
        <x:v>86</x:v>
      </x:c>
      <x:c r="I676" s="0" t="s">
        <x:v>61</x:v>
      </x:c>
      <x:c r="J676" s="0" t="s">
        <x:v>62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109</x:v>
      </x:c>
      <x:c r="F677" s="0" t="s">
        <x:v>110</x:v>
      </x:c>
      <x:c r="G677" s="0" t="s">
        <x:v>85</x:v>
      </x:c>
      <x:c r="H677" s="0" t="s">
        <x:v>86</x:v>
      </x:c>
      <x:c r="I677" s="0" t="s">
        <x:v>63</x:v>
      </x:c>
      <x:c r="J677" s="0" t="s">
        <x:v>64</x:v>
      </x:c>
      <x:c r="K677" s="0" t="s">
        <x:v>56</x:v>
      </x:c>
      <x:c r="L677" s="0">
        <x:v>18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109</x:v>
      </x:c>
      <x:c r="F678" s="0" t="s">
        <x:v>110</x:v>
      </x:c>
      <x:c r="G678" s="0" t="s">
        <x:v>85</x:v>
      </x:c>
      <x:c r="H678" s="0" t="s">
        <x:v>86</x:v>
      </x:c>
      <x:c r="I678" s="0" t="s">
        <x:v>65</x:v>
      </x:c>
      <x:c r="J678" s="0" t="s">
        <x:v>66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109</x:v>
      </x:c>
      <x:c r="F679" s="0" t="s">
        <x:v>110</x:v>
      </x:c>
      <x:c r="G679" s="0" t="s">
        <x:v>85</x:v>
      </x:c>
      <x:c r="H679" s="0" t="s">
        <x:v>86</x:v>
      </x:c>
      <x:c r="I679" s="0" t="s">
        <x:v>67</x:v>
      </x:c>
      <x:c r="J679" s="0" t="s">
        <x:v>68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109</x:v>
      </x:c>
      <x:c r="F680" s="0" t="s">
        <x:v>110</x:v>
      </x:c>
      <x:c r="G680" s="0" t="s">
        <x:v>85</x:v>
      </x:c>
      <x:c r="H680" s="0" t="s">
        <x:v>86</x:v>
      </x:c>
      <x:c r="I680" s="0" t="s">
        <x:v>69</x:v>
      </x:c>
      <x:c r="J680" s="0" t="s">
        <x:v>70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109</x:v>
      </x:c>
      <x:c r="F681" s="0" t="s">
        <x:v>110</x:v>
      </x:c>
      <x:c r="G681" s="0" t="s">
        <x:v>85</x:v>
      </x:c>
      <x:c r="H681" s="0" t="s">
        <x:v>86</x:v>
      </x:c>
      <x:c r="I681" s="0" t="s">
        <x:v>71</x:v>
      </x:c>
      <x:c r="J681" s="0" t="s">
        <x:v>72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109</x:v>
      </x:c>
      <x:c r="F682" s="0" t="s">
        <x:v>110</x:v>
      </x:c>
      <x:c r="G682" s="0" t="s">
        <x:v>85</x:v>
      </x:c>
      <x:c r="H682" s="0" t="s">
        <x:v>86</x:v>
      </x:c>
      <x:c r="I682" s="0" t="s">
        <x:v>73</x:v>
      </x:c>
      <x:c r="J682" s="0" t="s">
        <x:v>74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109</x:v>
      </x:c>
      <x:c r="F683" s="0" t="s">
        <x:v>110</x:v>
      </x:c>
      <x:c r="G683" s="0" t="s">
        <x:v>85</x:v>
      </x:c>
      <x:c r="H683" s="0" t="s">
        <x:v>86</x:v>
      </x:c>
      <x:c r="I683" s="0" t="s">
        <x:v>75</x:v>
      </x:c>
      <x:c r="J683" s="0" t="s">
        <x:v>76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109</x:v>
      </x:c>
      <x:c r="F684" s="0" t="s">
        <x:v>110</x:v>
      </x:c>
      <x:c r="G684" s="0" t="s">
        <x:v>87</x:v>
      </x:c>
      <x:c r="H684" s="0" t="s">
        <x:v>88</x:v>
      </x:c>
      <x:c r="I684" s="0" t="s">
        <x:v>52</x:v>
      </x:c>
      <x:c r="J684" s="0" t="s">
        <x:v>55</x:v>
      </x:c>
      <x:c r="K684" s="0" t="s">
        <x:v>56</x:v>
      </x:c>
      <x:c r="L684" s="0">
        <x:v>1191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109</x:v>
      </x:c>
      <x:c r="F685" s="0" t="s">
        <x:v>110</x:v>
      </x:c>
      <x:c r="G685" s="0" t="s">
        <x:v>87</x:v>
      </x:c>
      <x:c r="H685" s="0" t="s">
        <x:v>88</x:v>
      </x:c>
      <x:c r="I685" s="0" t="s">
        <x:v>57</x:v>
      </x:c>
      <x:c r="J685" s="0" t="s">
        <x:v>58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109</x:v>
      </x:c>
      <x:c r="F686" s="0" t="s">
        <x:v>110</x:v>
      </x:c>
      <x:c r="G686" s="0" t="s">
        <x:v>87</x:v>
      </x:c>
      <x:c r="H686" s="0" t="s">
        <x:v>88</x:v>
      </x:c>
      <x:c r="I686" s="0" t="s">
        <x:v>59</x:v>
      </x:c>
      <x:c r="J686" s="0" t="s">
        <x:v>60</x:v>
      </x:c>
      <x:c r="K686" s="0" t="s">
        <x:v>56</x:v>
      </x:c>
      <x:c r="L686" s="0">
        <x:v>380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109</x:v>
      </x:c>
      <x:c r="F687" s="0" t="s">
        <x:v>110</x:v>
      </x:c>
      <x:c r="G687" s="0" t="s">
        <x:v>87</x:v>
      </x:c>
      <x:c r="H687" s="0" t="s">
        <x:v>88</x:v>
      </x:c>
      <x:c r="I687" s="0" t="s">
        <x:v>61</x:v>
      </x:c>
      <x:c r="J687" s="0" t="s">
        <x:v>62</x:v>
      </x:c>
      <x:c r="K687" s="0" t="s">
        <x:v>56</x:v>
      </x:c>
      <x:c r="L687" s="0">
        <x:v>433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109</x:v>
      </x:c>
      <x:c r="F688" s="0" t="s">
        <x:v>110</x:v>
      </x:c>
      <x:c r="G688" s="0" t="s">
        <x:v>87</x:v>
      </x:c>
      <x:c r="H688" s="0" t="s">
        <x:v>88</x:v>
      </x:c>
      <x:c r="I688" s="0" t="s">
        <x:v>63</x:v>
      </x:c>
      <x:c r="J688" s="0" t="s">
        <x:v>64</x:v>
      </x:c>
      <x:c r="K688" s="0" t="s">
        <x:v>56</x:v>
      </x:c>
      <x:c r="L688" s="0">
        <x:v>226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109</x:v>
      </x:c>
      <x:c r="F689" s="0" t="s">
        <x:v>110</x:v>
      </x:c>
      <x:c r="G689" s="0" t="s">
        <x:v>87</x:v>
      </x:c>
      <x:c r="H689" s="0" t="s">
        <x:v>88</x:v>
      </x:c>
      <x:c r="I689" s="0" t="s">
        <x:v>65</x:v>
      </x:c>
      <x:c r="J689" s="0" t="s">
        <x:v>66</x:v>
      </x:c>
      <x:c r="K689" s="0" t="s">
        <x:v>56</x:v>
      </x:c>
      <x:c r="L689" s="0">
        <x:v>100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109</x:v>
      </x:c>
      <x:c r="F690" s="0" t="s">
        <x:v>110</x:v>
      </x:c>
      <x:c r="G690" s="0" t="s">
        <x:v>87</x:v>
      </x:c>
      <x:c r="H690" s="0" t="s">
        <x:v>88</x:v>
      </x:c>
      <x:c r="I690" s="0" t="s">
        <x:v>67</x:v>
      </x:c>
      <x:c r="J690" s="0" t="s">
        <x:v>68</x:v>
      </x:c>
      <x:c r="K690" s="0" t="s">
        <x:v>56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109</x:v>
      </x:c>
      <x:c r="F691" s="0" t="s">
        <x:v>110</x:v>
      </x:c>
      <x:c r="G691" s="0" t="s">
        <x:v>87</x:v>
      </x:c>
      <x:c r="H691" s="0" t="s">
        <x:v>88</x:v>
      </x:c>
      <x:c r="I691" s="0" t="s">
        <x:v>69</x:v>
      </x:c>
      <x:c r="J691" s="0" t="s">
        <x:v>70</x:v>
      </x:c>
      <x:c r="K691" s="0" t="s">
        <x:v>56</x:v>
      </x:c>
      <x:c r="L691" s="0">
        <x:v>18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109</x:v>
      </x:c>
      <x:c r="F692" s="0" t="s">
        <x:v>110</x:v>
      </x:c>
      <x:c r="G692" s="0" t="s">
        <x:v>87</x:v>
      </x:c>
      <x:c r="H692" s="0" t="s">
        <x:v>88</x:v>
      </x:c>
      <x:c r="I692" s="0" t="s">
        <x:v>71</x:v>
      </x:c>
      <x:c r="J692" s="0" t="s">
        <x:v>72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109</x:v>
      </x:c>
      <x:c r="F693" s="0" t="s">
        <x:v>110</x:v>
      </x:c>
      <x:c r="G693" s="0" t="s">
        <x:v>87</x:v>
      </x:c>
      <x:c r="H693" s="0" t="s">
        <x:v>88</x:v>
      </x:c>
      <x:c r="I693" s="0" t="s">
        <x:v>73</x:v>
      </x:c>
      <x:c r="J693" s="0" t="s">
        <x:v>74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109</x:v>
      </x:c>
      <x:c r="F694" s="0" t="s">
        <x:v>110</x:v>
      </x:c>
      <x:c r="G694" s="0" t="s">
        <x:v>87</x:v>
      </x:c>
      <x:c r="H694" s="0" t="s">
        <x:v>88</x:v>
      </x:c>
      <x:c r="I694" s="0" t="s">
        <x:v>75</x:v>
      </x:c>
      <x:c r="J694" s="0" t="s">
        <x:v>76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109</x:v>
      </x:c>
      <x:c r="F695" s="0" t="s">
        <x:v>110</x:v>
      </x:c>
      <x:c r="G695" s="0" t="s">
        <x:v>89</x:v>
      </x:c>
      <x:c r="H695" s="0" t="s">
        <x:v>90</x:v>
      </x:c>
      <x:c r="I695" s="0" t="s">
        <x:v>52</x:v>
      </x:c>
      <x:c r="J695" s="0" t="s">
        <x:v>55</x:v>
      </x:c>
      <x:c r="K695" s="0" t="s">
        <x:v>56</x:v>
      </x:c>
      <x:c r="L695" s="0">
        <x:v>565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109</x:v>
      </x:c>
      <x:c r="F696" s="0" t="s">
        <x:v>110</x:v>
      </x:c>
      <x:c r="G696" s="0" t="s">
        <x:v>89</x:v>
      </x:c>
      <x:c r="H696" s="0" t="s">
        <x:v>90</x:v>
      </x:c>
      <x:c r="I696" s="0" t="s">
        <x:v>57</x:v>
      </x:c>
      <x:c r="J696" s="0" t="s">
        <x:v>58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109</x:v>
      </x:c>
      <x:c r="F697" s="0" t="s">
        <x:v>110</x:v>
      </x:c>
      <x:c r="G697" s="0" t="s">
        <x:v>89</x:v>
      </x:c>
      <x:c r="H697" s="0" t="s">
        <x:v>90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109</x:v>
      </x:c>
      <x:c r="F698" s="0" t="s">
        <x:v>110</x:v>
      </x:c>
      <x:c r="G698" s="0" t="s">
        <x:v>89</x:v>
      </x:c>
      <x:c r="H698" s="0" t="s">
        <x:v>90</x:v>
      </x:c>
      <x:c r="I698" s="0" t="s">
        <x:v>61</x:v>
      </x:c>
      <x:c r="J698" s="0" t="s">
        <x:v>62</x:v>
      </x:c>
      <x:c r="K698" s="0" t="s">
        <x:v>56</x:v>
      </x:c>
      <x:c r="L698" s="0">
        <x:v>447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109</x:v>
      </x:c>
      <x:c r="F699" s="0" t="s">
        <x:v>110</x:v>
      </x:c>
      <x:c r="G699" s="0" t="s">
        <x:v>89</x:v>
      </x:c>
      <x:c r="H699" s="0" t="s">
        <x:v>90</x:v>
      </x:c>
      <x:c r="I699" s="0" t="s">
        <x:v>63</x:v>
      </x:c>
      <x:c r="J699" s="0" t="s">
        <x:v>64</x:v>
      </x:c>
      <x:c r="K699" s="0" t="s">
        <x:v>56</x:v>
      </x:c>
      <x:c r="L699" s="0">
        <x:v>88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109</x:v>
      </x:c>
      <x:c r="F700" s="0" t="s">
        <x:v>110</x:v>
      </x:c>
      <x:c r="G700" s="0" t="s">
        <x:v>89</x:v>
      </x:c>
      <x:c r="H700" s="0" t="s">
        <x:v>90</x:v>
      </x:c>
      <x:c r="I700" s="0" t="s">
        <x:v>65</x:v>
      </x:c>
      <x:c r="J700" s="0" t="s">
        <x:v>66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109</x:v>
      </x:c>
      <x:c r="F701" s="0" t="s">
        <x:v>110</x:v>
      </x:c>
      <x:c r="G701" s="0" t="s">
        <x:v>89</x:v>
      </x:c>
      <x:c r="H701" s="0" t="s">
        <x:v>90</x:v>
      </x:c>
      <x:c r="I701" s="0" t="s">
        <x:v>67</x:v>
      </x:c>
      <x:c r="J701" s="0" t="s">
        <x:v>68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109</x:v>
      </x:c>
      <x:c r="F702" s="0" t="s">
        <x:v>110</x:v>
      </x:c>
      <x:c r="G702" s="0" t="s">
        <x:v>89</x:v>
      </x:c>
      <x:c r="H702" s="0" t="s">
        <x:v>90</x:v>
      </x:c>
      <x:c r="I702" s="0" t="s">
        <x:v>69</x:v>
      </x:c>
      <x:c r="J702" s="0" t="s">
        <x:v>70</x:v>
      </x:c>
      <x:c r="K702" s="0" t="s">
        <x:v>56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109</x:v>
      </x:c>
      <x:c r="F703" s="0" t="s">
        <x:v>110</x:v>
      </x:c>
      <x:c r="G703" s="0" t="s">
        <x:v>89</x:v>
      </x:c>
      <x:c r="H703" s="0" t="s">
        <x:v>90</x:v>
      </x:c>
      <x:c r="I703" s="0" t="s">
        <x:v>71</x:v>
      </x:c>
      <x:c r="J703" s="0" t="s">
        <x:v>72</x:v>
      </x:c>
      <x:c r="K703" s="0" t="s">
        <x:v>56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109</x:v>
      </x:c>
      <x:c r="F704" s="0" t="s">
        <x:v>110</x:v>
      </x:c>
      <x:c r="G704" s="0" t="s">
        <x:v>89</x:v>
      </x:c>
      <x:c r="H704" s="0" t="s">
        <x:v>90</x:v>
      </x:c>
      <x:c r="I704" s="0" t="s">
        <x:v>73</x:v>
      </x:c>
      <x:c r="J704" s="0" t="s">
        <x:v>74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109</x:v>
      </x:c>
      <x:c r="F705" s="0" t="s">
        <x:v>110</x:v>
      </x:c>
      <x:c r="G705" s="0" t="s">
        <x:v>89</x:v>
      </x:c>
      <x:c r="H705" s="0" t="s">
        <x:v>90</x:v>
      </x:c>
      <x:c r="I705" s="0" t="s">
        <x:v>75</x:v>
      </x:c>
      <x:c r="J705" s="0" t="s">
        <x:v>76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109</x:v>
      </x:c>
      <x:c r="F706" s="0" t="s">
        <x:v>110</x:v>
      </x:c>
      <x:c r="G706" s="0" t="s">
        <x:v>91</x:v>
      </x:c>
      <x:c r="H706" s="0" t="s">
        <x:v>92</x:v>
      </x:c>
      <x:c r="I706" s="0" t="s">
        <x:v>52</x:v>
      </x:c>
      <x:c r="J706" s="0" t="s">
        <x:v>55</x:v>
      </x:c>
      <x:c r="K706" s="0" t="s">
        <x:v>56</x:v>
      </x:c>
      <x:c r="L706" s="0">
        <x:v>162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109</x:v>
      </x:c>
      <x:c r="F707" s="0" t="s">
        <x:v>110</x:v>
      </x:c>
      <x:c r="G707" s="0" t="s">
        <x:v>91</x:v>
      </x:c>
      <x:c r="H707" s="0" t="s">
        <x:v>92</x:v>
      </x:c>
      <x:c r="I707" s="0" t="s">
        <x:v>57</x:v>
      </x:c>
      <x:c r="J707" s="0" t="s">
        <x:v>58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109</x:v>
      </x:c>
      <x:c r="F708" s="0" t="s">
        <x:v>110</x:v>
      </x:c>
      <x:c r="G708" s="0" t="s">
        <x:v>91</x:v>
      </x:c>
      <x:c r="H708" s="0" t="s">
        <x:v>92</x:v>
      </x:c>
      <x:c r="I708" s="0" t="s">
        <x:v>59</x:v>
      </x:c>
      <x:c r="J708" s="0" t="s">
        <x:v>60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109</x:v>
      </x:c>
      <x:c r="F709" s="0" t="s">
        <x:v>110</x:v>
      </x:c>
      <x:c r="G709" s="0" t="s">
        <x:v>91</x:v>
      </x:c>
      <x:c r="H709" s="0" t="s">
        <x:v>92</x:v>
      </x:c>
      <x:c r="I709" s="0" t="s">
        <x:v>61</x:v>
      </x:c>
      <x:c r="J709" s="0" t="s">
        <x:v>62</x:v>
      </x:c>
      <x:c r="K709" s="0" t="s">
        <x:v>56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109</x:v>
      </x:c>
      <x:c r="F710" s="0" t="s">
        <x:v>110</x:v>
      </x:c>
      <x:c r="G710" s="0" t="s">
        <x:v>91</x:v>
      </x:c>
      <x:c r="H710" s="0" t="s">
        <x:v>92</x:v>
      </x:c>
      <x:c r="I710" s="0" t="s">
        <x:v>63</x:v>
      </x:c>
      <x:c r="J710" s="0" t="s">
        <x:v>64</x:v>
      </x:c>
      <x:c r="K710" s="0" t="s">
        <x:v>56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109</x:v>
      </x:c>
      <x:c r="F711" s="0" t="s">
        <x:v>110</x:v>
      </x:c>
      <x:c r="G711" s="0" t="s">
        <x:v>91</x:v>
      </x:c>
      <x:c r="H711" s="0" t="s">
        <x:v>92</x:v>
      </x:c>
      <x:c r="I711" s="0" t="s">
        <x:v>65</x:v>
      </x:c>
      <x:c r="J711" s="0" t="s">
        <x:v>66</x:v>
      </x:c>
      <x:c r="K711" s="0" t="s">
        <x:v>56</x:v>
      </x:c>
      <x:c r="L711" s="0">
        <x:v>40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109</x:v>
      </x:c>
      <x:c r="F712" s="0" t="s">
        <x:v>110</x:v>
      </x:c>
      <x:c r="G712" s="0" t="s">
        <x:v>91</x:v>
      </x:c>
      <x:c r="H712" s="0" t="s">
        <x:v>92</x:v>
      </x:c>
      <x:c r="I712" s="0" t="s">
        <x:v>67</x:v>
      </x:c>
      <x:c r="J712" s="0" t="s">
        <x:v>68</x:v>
      </x:c>
      <x:c r="K712" s="0" t="s">
        <x:v>56</x:v>
      </x:c>
      <x:c r="L712" s="0">
        <x:v>12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109</x:v>
      </x:c>
      <x:c r="F713" s="0" t="s">
        <x:v>110</x:v>
      </x:c>
      <x:c r="G713" s="0" t="s">
        <x:v>91</x:v>
      </x:c>
      <x:c r="H713" s="0" t="s">
        <x:v>92</x:v>
      </x:c>
      <x:c r="I713" s="0" t="s">
        <x:v>69</x:v>
      </x:c>
      <x:c r="J713" s="0" t="s">
        <x:v>70</x:v>
      </x:c>
      <x:c r="K713" s="0" t="s">
        <x:v>56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109</x:v>
      </x:c>
      <x:c r="F714" s="0" t="s">
        <x:v>110</x:v>
      </x:c>
      <x:c r="G714" s="0" t="s">
        <x:v>91</x:v>
      </x:c>
      <x:c r="H714" s="0" t="s">
        <x:v>92</x:v>
      </x:c>
      <x:c r="I714" s="0" t="s">
        <x:v>71</x:v>
      </x:c>
      <x:c r="J714" s="0" t="s">
        <x:v>72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109</x:v>
      </x:c>
      <x:c r="F715" s="0" t="s">
        <x:v>110</x:v>
      </x:c>
      <x:c r="G715" s="0" t="s">
        <x:v>91</x:v>
      </x:c>
      <x:c r="H715" s="0" t="s">
        <x:v>92</x:v>
      </x:c>
      <x:c r="I715" s="0" t="s">
        <x:v>73</x:v>
      </x:c>
      <x:c r="J715" s="0" t="s">
        <x:v>74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109</x:v>
      </x:c>
      <x:c r="F716" s="0" t="s">
        <x:v>110</x:v>
      </x:c>
      <x:c r="G716" s="0" t="s">
        <x:v>91</x:v>
      </x:c>
      <x:c r="H716" s="0" t="s">
        <x:v>92</x:v>
      </x:c>
      <x:c r="I716" s="0" t="s">
        <x:v>75</x:v>
      </x:c>
      <x:c r="J716" s="0" t="s">
        <x:v>76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109</x:v>
      </x:c>
      <x:c r="F717" s="0" t="s">
        <x:v>110</x:v>
      </x:c>
      <x:c r="G717" s="0" t="s">
        <x:v>93</x:v>
      </x:c>
      <x:c r="H717" s="0" t="s">
        <x:v>94</x:v>
      </x:c>
      <x:c r="I717" s="0" t="s">
        <x:v>52</x:v>
      </x:c>
      <x:c r="J717" s="0" t="s">
        <x:v>55</x:v>
      </x:c>
      <x:c r="K717" s="0" t="s">
        <x:v>56</x:v>
      </x:c>
      <x:c r="L717" s="0">
        <x:v>189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109</x:v>
      </x:c>
      <x:c r="F718" s="0" t="s">
        <x:v>110</x:v>
      </x:c>
      <x:c r="G718" s="0" t="s">
        <x:v>93</x:v>
      </x:c>
      <x:c r="H718" s="0" t="s">
        <x:v>94</x:v>
      </x:c>
      <x:c r="I718" s="0" t="s">
        <x:v>57</x:v>
      </x:c>
      <x:c r="J718" s="0" t="s">
        <x:v>58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109</x:v>
      </x:c>
      <x:c r="F719" s="0" t="s">
        <x:v>110</x:v>
      </x:c>
      <x:c r="G719" s="0" t="s">
        <x:v>93</x:v>
      </x:c>
      <x:c r="H719" s="0" t="s">
        <x:v>94</x:v>
      </x:c>
      <x:c r="I719" s="0" t="s">
        <x:v>59</x:v>
      </x:c>
      <x:c r="J719" s="0" t="s">
        <x:v>60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109</x:v>
      </x:c>
      <x:c r="F720" s="0" t="s">
        <x:v>110</x:v>
      </x:c>
      <x:c r="G720" s="0" t="s">
        <x:v>93</x:v>
      </x:c>
      <x:c r="H720" s="0" t="s">
        <x:v>94</x:v>
      </x:c>
      <x:c r="I720" s="0" t="s">
        <x:v>61</x:v>
      </x:c>
      <x:c r="J720" s="0" t="s">
        <x:v>62</x:v>
      </x:c>
      <x:c r="K720" s="0" t="s">
        <x:v>56</x:v>
      </x:c>
      <x:c r="L720" s="0">
        <x:v>61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109</x:v>
      </x:c>
      <x:c r="F721" s="0" t="s">
        <x:v>110</x:v>
      </x:c>
      <x:c r="G721" s="0" t="s">
        <x:v>93</x:v>
      </x:c>
      <x:c r="H721" s="0" t="s">
        <x:v>94</x:v>
      </x:c>
      <x:c r="I721" s="0" t="s">
        <x:v>63</x:v>
      </x:c>
      <x:c r="J721" s="0" t="s">
        <x:v>64</x:v>
      </x:c>
      <x:c r="K721" s="0" t="s">
        <x:v>56</x:v>
      </x:c>
      <x:c r="L721" s="0">
        <x:v>66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109</x:v>
      </x:c>
      <x:c r="F722" s="0" t="s">
        <x:v>110</x:v>
      </x:c>
      <x:c r="G722" s="0" t="s">
        <x:v>93</x:v>
      </x:c>
      <x:c r="H722" s="0" t="s">
        <x:v>94</x:v>
      </x:c>
      <x:c r="I722" s="0" t="s">
        <x:v>65</x:v>
      </x:c>
      <x:c r="J722" s="0" t="s">
        <x:v>66</x:v>
      </x:c>
      <x:c r="K722" s="0" t="s">
        <x:v>56</x:v>
      </x:c>
      <x:c r="L722" s="0">
        <x:v>36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109</x:v>
      </x:c>
      <x:c r="F723" s="0" t="s">
        <x:v>110</x:v>
      </x:c>
      <x:c r="G723" s="0" t="s">
        <x:v>93</x:v>
      </x:c>
      <x:c r="H723" s="0" t="s">
        <x:v>94</x:v>
      </x:c>
      <x:c r="I723" s="0" t="s">
        <x:v>67</x:v>
      </x:c>
      <x:c r="J723" s="0" t="s">
        <x:v>68</x:v>
      </x:c>
      <x:c r="K723" s="0" t="s">
        <x:v>56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109</x:v>
      </x:c>
      <x:c r="F724" s="0" t="s">
        <x:v>110</x:v>
      </x:c>
      <x:c r="G724" s="0" t="s">
        <x:v>93</x:v>
      </x:c>
      <x:c r="H724" s="0" t="s">
        <x:v>94</x:v>
      </x:c>
      <x:c r="I724" s="0" t="s">
        <x:v>69</x:v>
      </x:c>
      <x:c r="J724" s="0" t="s">
        <x:v>70</x:v>
      </x:c>
      <x:c r="K724" s="0" t="s">
        <x:v>56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109</x:v>
      </x:c>
      <x:c r="F725" s="0" t="s">
        <x:v>110</x:v>
      </x:c>
      <x:c r="G725" s="0" t="s">
        <x:v>93</x:v>
      </x:c>
      <x:c r="H725" s="0" t="s">
        <x:v>94</x:v>
      </x:c>
      <x:c r="I725" s="0" t="s">
        <x:v>71</x:v>
      </x:c>
      <x:c r="J725" s="0" t="s">
        <x:v>72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109</x:v>
      </x:c>
      <x:c r="F726" s="0" t="s">
        <x:v>110</x:v>
      </x:c>
      <x:c r="G726" s="0" t="s">
        <x:v>93</x:v>
      </x:c>
      <x:c r="H726" s="0" t="s">
        <x:v>94</x:v>
      </x:c>
      <x:c r="I726" s="0" t="s">
        <x:v>73</x:v>
      </x:c>
      <x:c r="J726" s="0" t="s">
        <x:v>74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109</x:v>
      </x:c>
      <x:c r="F727" s="0" t="s">
        <x:v>110</x:v>
      </x:c>
      <x:c r="G727" s="0" t="s">
        <x:v>93</x:v>
      </x:c>
      <x:c r="H727" s="0" t="s">
        <x:v>94</x:v>
      </x:c>
      <x:c r="I727" s="0" t="s">
        <x:v>75</x:v>
      </x:c>
      <x:c r="J727" s="0" t="s">
        <x:v>76</x:v>
      </x:c>
      <x:c r="K727" s="0" t="s">
        <x:v>56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109</x:v>
      </x:c>
      <x:c r="F728" s="0" t="s">
        <x:v>110</x:v>
      </x:c>
      <x:c r="G728" s="0" t="s">
        <x:v>95</x:v>
      </x:c>
      <x:c r="H728" s="0" t="s">
        <x:v>96</x:v>
      </x:c>
      <x:c r="I728" s="0" t="s">
        <x:v>52</x:v>
      </x:c>
      <x:c r="J728" s="0" t="s">
        <x:v>55</x:v>
      </x:c>
      <x:c r="K728" s="0" t="s">
        <x:v>56</x:v>
      </x:c>
      <x:c r="L728" s="0">
        <x:v>223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109</x:v>
      </x:c>
      <x:c r="F729" s="0" t="s">
        <x:v>110</x:v>
      </x:c>
      <x:c r="G729" s="0" t="s">
        <x:v>95</x:v>
      </x:c>
      <x:c r="H729" s="0" t="s">
        <x:v>96</x:v>
      </x:c>
      <x:c r="I729" s="0" t="s">
        <x:v>57</x:v>
      </x:c>
      <x:c r="J729" s="0" t="s">
        <x:v>58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109</x:v>
      </x:c>
      <x:c r="F730" s="0" t="s">
        <x:v>110</x:v>
      </x:c>
      <x:c r="G730" s="0" t="s">
        <x:v>95</x:v>
      </x:c>
      <x:c r="H730" s="0" t="s">
        <x:v>96</x:v>
      </x:c>
      <x:c r="I730" s="0" t="s">
        <x:v>59</x:v>
      </x:c>
      <x:c r="J730" s="0" t="s">
        <x:v>60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95</x:v>
      </x:c>
      <x:c r="H731" s="0" t="s">
        <x:v>96</x:v>
      </x:c>
      <x:c r="I731" s="0" t="s">
        <x:v>61</x:v>
      </x:c>
      <x:c r="J731" s="0" t="s">
        <x:v>62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95</x:v>
      </x:c>
      <x:c r="H732" s="0" t="s">
        <x:v>96</x:v>
      </x:c>
      <x:c r="I732" s="0" t="s">
        <x:v>63</x:v>
      </x:c>
      <x:c r="J732" s="0" t="s">
        <x:v>64</x:v>
      </x:c>
      <x:c r="K732" s="0" t="s">
        <x:v>56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95</x:v>
      </x:c>
      <x:c r="H733" s="0" t="s">
        <x:v>96</x:v>
      </x:c>
      <x:c r="I733" s="0" t="s">
        <x:v>65</x:v>
      </x:c>
      <x:c r="J733" s="0" t="s">
        <x:v>66</x:v>
      </x:c>
      <x:c r="K733" s="0" t="s">
        <x:v>56</x:v>
      </x:c>
      <x:c r="L733" s="0">
        <x:v>30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95</x:v>
      </x:c>
      <x:c r="H734" s="0" t="s">
        <x:v>96</x:v>
      </x:c>
      <x:c r="I734" s="0" t="s">
        <x:v>67</x:v>
      </x:c>
      <x:c r="J734" s="0" t="s">
        <x:v>68</x:v>
      </x:c>
      <x:c r="K734" s="0" t="s">
        <x:v>56</x:v>
      </x:c>
      <x:c r="L734" s="0">
        <x:v>70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95</x:v>
      </x:c>
      <x:c r="H735" s="0" t="s">
        <x:v>96</x:v>
      </x:c>
      <x:c r="I735" s="0" t="s">
        <x:v>69</x:v>
      </x:c>
      <x:c r="J735" s="0" t="s">
        <x:v>70</x:v>
      </x:c>
      <x:c r="K735" s="0" t="s">
        <x:v>56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95</x:v>
      </x:c>
      <x:c r="H736" s="0" t="s">
        <x:v>96</x:v>
      </x:c>
      <x:c r="I736" s="0" t="s">
        <x:v>71</x:v>
      </x:c>
      <x:c r="J736" s="0" t="s">
        <x:v>72</x:v>
      </x:c>
      <x:c r="K736" s="0" t="s">
        <x:v>56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95</x:v>
      </x:c>
      <x:c r="H737" s="0" t="s">
        <x:v>96</x:v>
      </x:c>
      <x:c r="I737" s="0" t="s">
        <x:v>73</x:v>
      </x:c>
      <x:c r="J737" s="0" t="s">
        <x:v>74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95</x:v>
      </x:c>
      <x:c r="H738" s="0" t="s">
        <x:v>96</x:v>
      </x:c>
      <x:c r="I738" s="0" t="s">
        <x:v>75</x:v>
      </x:c>
      <x:c r="J738" s="0" t="s">
        <x:v>76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97</x:v>
      </x:c>
      <x:c r="H739" s="0" t="s">
        <x:v>98</x:v>
      </x:c>
      <x:c r="I739" s="0" t="s">
        <x:v>52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97</x:v>
      </x:c>
      <x:c r="H740" s="0" t="s">
        <x:v>98</x:v>
      </x:c>
      <x:c r="I740" s="0" t="s">
        <x:v>57</x:v>
      </x:c>
      <x:c r="J740" s="0" t="s">
        <x:v>58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97</x:v>
      </x:c>
      <x:c r="H741" s="0" t="s">
        <x:v>98</x:v>
      </x:c>
      <x:c r="I741" s="0" t="s">
        <x:v>59</x:v>
      </x:c>
      <x:c r="J741" s="0" t="s">
        <x:v>60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97</x:v>
      </x:c>
      <x:c r="H742" s="0" t="s">
        <x:v>98</x:v>
      </x:c>
      <x:c r="I742" s="0" t="s">
        <x:v>61</x:v>
      </x:c>
      <x:c r="J742" s="0" t="s">
        <x:v>62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97</x:v>
      </x:c>
      <x:c r="H743" s="0" t="s">
        <x:v>98</x:v>
      </x:c>
      <x:c r="I743" s="0" t="s">
        <x:v>63</x:v>
      </x:c>
      <x:c r="J743" s="0" t="s">
        <x:v>64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97</x:v>
      </x:c>
      <x:c r="H744" s="0" t="s">
        <x:v>98</x:v>
      </x:c>
      <x:c r="I744" s="0" t="s">
        <x:v>65</x:v>
      </x:c>
      <x:c r="J744" s="0" t="s">
        <x:v>66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97</x:v>
      </x:c>
      <x:c r="H745" s="0" t="s">
        <x:v>98</x:v>
      </x:c>
      <x:c r="I745" s="0" t="s">
        <x:v>67</x:v>
      </x:c>
      <x:c r="J745" s="0" t="s">
        <x:v>68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97</x:v>
      </x:c>
      <x:c r="H746" s="0" t="s">
        <x:v>98</x:v>
      </x:c>
      <x:c r="I746" s="0" t="s">
        <x:v>69</x:v>
      </x:c>
      <x:c r="J746" s="0" t="s">
        <x:v>70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97</x:v>
      </x:c>
      <x:c r="H747" s="0" t="s">
        <x:v>98</x:v>
      </x:c>
      <x:c r="I747" s="0" t="s">
        <x:v>71</x:v>
      </x:c>
      <x:c r="J747" s="0" t="s">
        <x:v>72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97</x:v>
      </x:c>
      <x:c r="H748" s="0" t="s">
        <x:v>98</x:v>
      </x:c>
      <x:c r="I748" s="0" t="s">
        <x:v>73</x:v>
      </x:c>
      <x:c r="J748" s="0" t="s">
        <x:v>74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97</x:v>
      </x:c>
      <x:c r="H749" s="0" t="s">
        <x:v>98</x:v>
      </x:c>
      <x:c r="I749" s="0" t="s">
        <x:v>75</x:v>
      </x:c>
      <x:c r="J749" s="0" t="s">
        <x:v>76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99</x:v>
      </x:c>
      <x:c r="H750" s="0" t="s">
        <x:v>100</x:v>
      </x:c>
      <x:c r="I750" s="0" t="s">
        <x:v>52</x:v>
      </x:c>
      <x:c r="J750" s="0" t="s">
        <x:v>55</x:v>
      </x:c>
      <x:c r="K750" s="0" t="s">
        <x:v>56</x:v>
      </x:c>
      <x:c r="L750" s="0">
        <x:v>1073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99</x:v>
      </x:c>
      <x:c r="H751" s="0" t="s">
        <x:v>100</x:v>
      </x:c>
      <x:c r="I751" s="0" t="s">
        <x:v>57</x:v>
      </x:c>
      <x:c r="J751" s="0" t="s">
        <x:v>58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99</x:v>
      </x:c>
      <x:c r="H752" s="0" t="s">
        <x:v>100</x:v>
      </x:c>
      <x:c r="I752" s="0" t="s">
        <x:v>59</x:v>
      </x:c>
      <x:c r="J752" s="0" t="s">
        <x:v>60</x:v>
      </x:c>
      <x:c r="K752" s="0" t="s">
        <x:v>56</x:v>
      </x:c>
      <x:c r="L752" s="0">
        <x:v>797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99</x:v>
      </x:c>
      <x:c r="H753" s="0" t="s">
        <x:v>100</x:v>
      </x:c>
      <x:c r="I753" s="0" t="s">
        <x:v>61</x:v>
      </x:c>
      <x:c r="J753" s="0" t="s">
        <x:v>62</x:v>
      </x:c>
      <x:c r="K753" s="0" t="s">
        <x:v>56</x:v>
      </x:c>
      <x:c r="L753" s="0">
        <x:v>176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99</x:v>
      </x:c>
      <x:c r="H754" s="0" t="s">
        <x:v>100</x:v>
      </x:c>
      <x:c r="I754" s="0" t="s">
        <x:v>63</x:v>
      </x:c>
      <x:c r="J754" s="0" t="s">
        <x:v>64</x:v>
      </x:c>
      <x:c r="K754" s="0" t="s">
        <x:v>56</x:v>
      </x:c>
      <x:c r="L754" s="0">
        <x:v>65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99</x:v>
      </x:c>
      <x:c r="H755" s="0" t="s">
        <x:v>100</x:v>
      </x:c>
      <x:c r="I755" s="0" t="s">
        <x:v>65</x:v>
      </x:c>
      <x:c r="J755" s="0" t="s">
        <x:v>66</x:v>
      </x:c>
      <x:c r="K755" s="0" t="s">
        <x:v>56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99</x:v>
      </x:c>
      <x:c r="H756" s="0" t="s">
        <x:v>100</x:v>
      </x:c>
      <x:c r="I756" s="0" t="s">
        <x:v>67</x:v>
      </x:c>
      <x:c r="J756" s="0" t="s">
        <x:v>68</x:v>
      </x:c>
      <x:c r="K756" s="0" t="s">
        <x:v>56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99</x:v>
      </x:c>
      <x:c r="H757" s="0" t="s">
        <x:v>100</x:v>
      </x:c>
      <x:c r="I757" s="0" t="s">
        <x:v>69</x:v>
      </x:c>
      <x:c r="J757" s="0" t="s">
        <x:v>70</x:v>
      </x:c>
      <x:c r="K757" s="0" t="s">
        <x:v>56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99</x:v>
      </x:c>
      <x:c r="H758" s="0" t="s">
        <x:v>100</x:v>
      </x:c>
      <x:c r="I758" s="0" t="s">
        <x:v>71</x:v>
      </x:c>
      <x:c r="J758" s="0" t="s">
        <x:v>72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99</x:v>
      </x:c>
      <x:c r="H759" s="0" t="s">
        <x:v>100</x:v>
      </x:c>
      <x:c r="I759" s="0" t="s">
        <x:v>73</x:v>
      </x:c>
      <x:c r="J759" s="0" t="s">
        <x:v>74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99</x:v>
      </x:c>
      <x:c r="H760" s="0" t="s">
        <x:v>100</x:v>
      </x:c>
      <x:c r="I760" s="0" t="s">
        <x:v>75</x:v>
      </x:c>
      <x:c r="J760" s="0" t="s">
        <x:v>76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101</x:v>
      </x:c>
      <x:c r="H761" s="0" t="s">
        <x:v>102</x:v>
      </x:c>
      <x:c r="I761" s="0" t="s">
        <x:v>52</x:v>
      </x:c>
      <x:c r="J761" s="0" t="s">
        <x:v>55</x:v>
      </x:c>
      <x:c r="K761" s="0" t="s">
        <x:v>56</x:v>
      </x:c>
      <x:c r="L761" s="0">
        <x:v>1402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101</x:v>
      </x:c>
      <x:c r="H762" s="0" t="s">
        <x:v>102</x:v>
      </x:c>
      <x:c r="I762" s="0" t="s">
        <x:v>57</x:v>
      </x:c>
      <x:c r="J762" s="0" t="s">
        <x:v>58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101</x:v>
      </x:c>
      <x:c r="H763" s="0" t="s">
        <x:v>102</x:v>
      </x:c>
      <x:c r="I763" s="0" t="s">
        <x:v>59</x:v>
      </x:c>
      <x:c r="J763" s="0" t="s">
        <x:v>60</x:v>
      </x:c>
      <x:c r="K763" s="0" t="s">
        <x:v>56</x:v>
      </x:c>
      <x:c r="L763" s="0">
        <x:v>879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101</x:v>
      </x:c>
      <x:c r="H764" s="0" t="s">
        <x:v>102</x:v>
      </x:c>
      <x:c r="I764" s="0" t="s">
        <x:v>61</x:v>
      </x:c>
      <x:c r="J764" s="0" t="s">
        <x:v>62</x:v>
      </x:c>
      <x:c r="K764" s="0" t="s">
        <x:v>56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101</x:v>
      </x:c>
      <x:c r="H765" s="0" t="s">
        <x:v>102</x:v>
      </x:c>
      <x:c r="I765" s="0" t="s">
        <x:v>63</x:v>
      </x:c>
      <x:c r="J765" s="0" t="s">
        <x:v>64</x:v>
      </x:c>
      <x:c r="K765" s="0" t="s">
        <x:v>56</x:v>
      </x:c>
      <x:c r="L765" s="0">
        <x:v>145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101</x:v>
      </x:c>
      <x:c r="H766" s="0" t="s">
        <x:v>102</x:v>
      </x:c>
      <x:c r="I766" s="0" t="s">
        <x:v>65</x:v>
      </x:c>
      <x:c r="J766" s="0" t="s">
        <x:v>66</x:v>
      </x:c>
      <x:c r="K766" s="0" t="s">
        <x:v>56</x:v>
      </x:c>
      <x:c r="L766" s="0">
        <x:v>72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101</x:v>
      </x:c>
      <x:c r="H767" s="0" t="s">
        <x:v>102</x:v>
      </x:c>
      <x:c r="I767" s="0" t="s">
        <x:v>67</x:v>
      </x:c>
      <x:c r="J767" s="0" t="s">
        <x:v>68</x:v>
      </x:c>
      <x:c r="K767" s="0" t="s">
        <x:v>56</x:v>
      </x:c>
      <x:c r="L767" s="0">
        <x:v>21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101</x:v>
      </x:c>
      <x:c r="H768" s="0" t="s">
        <x:v>102</x:v>
      </x:c>
      <x:c r="I768" s="0" t="s">
        <x:v>69</x:v>
      </x:c>
      <x:c r="J768" s="0" t="s">
        <x:v>70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101</x:v>
      </x:c>
      <x:c r="H769" s="0" t="s">
        <x:v>102</x:v>
      </x:c>
      <x:c r="I769" s="0" t="s">
        <x:v>71</x:v>
      </x:c>
      <x:c r="J769" s="0" t="s">
        <x:v>72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101</x:v>
      </x:c>
      <x:c r="H770" s="0" t="s">
        <x:v>102</x:v>
      </x:c>
      <x:c r="I770" s="0" t="s">
        <x:v>73</x:v>
      </x:c>
      <x:c r="J770" s="0" t="s">
        <x:v>74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101</x:v>
      </x:c>
      <x:c r="H771" s="0" t="s">
        <x:v>102</x:v>
      </x:c>
      <x:c r="I771" s="0" t="s">
        <x:v>75</x:v>
      </x:c>
      <x:c r="J771" s="0" t="s">
        <x:v>76</x:v>
      </x:c>
      <x:c r="K771" s="0" t="s">
        <x:v>56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52</x:v>
      </x:c>
      <x:c r="H772" s="0" t="s">
        <x:v>54</x:v>
      </x:c>
      <x:c r="I772" s="0" t="s">
        <x:v>52</x:v>
      </x:c>
      <x:c r="J772" s="0" t="s">
        <x:v>55</x:v>
      </x:c>
      <x:c r="K772" s="0" t="s">
        <x:v>56</x:v>
      </x:c>
      <x:c r="L772" s="0">
        <x:v>94930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52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8797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52</x:v>
      </x:c>
      <x:c r="H774" s="0" t="s">
        <x:v>54</x:v>
      </x:c>
      <x:c r="I774" s="0" t="s">
        <x:v>59</x:v>
      </x:c>
      <x:c r="J774" s="0" t="s">
        <x:v>60</x:v>
      </x:c>
      <x:c r="K774" s="0" t="s">
        <x:v>56</x:v>
      </x:c>
      <x:c r="L774" s="0">
        <x:v>7441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52</x:v>
      </x:c>
      <x:c r="H775" s="0" t="s">
        <x:v>54</x:v>
      </x:c>
      <x:c r="I775" s="0" t="s">
        <x:v>61</x:v>
      </x:c>
      <x:c r="J775" s="0" t="s">
        <x:v>62</x:v>
      </x:c>
      <x:c r="K775" s="0" t="s">
        <x:v>56</x:v>
      </x:c>
      <x:c r="L775" s="0">
        <x:v>8501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52</x:v>
      </x:c>
      <x:c r="H776" s="0" t="s">
        <x:v>54</x:v>
      </x:c>
      <x:c r="I776" s="0" t="s">
        <x:v>63</x:v>
      </x:c>
      <x:c r="J776" s="0" t="s">
        <x:v>64</x:v>
      </x:c>
      <x:c r="K776" s="0" t="s">
        <x:v>56</x:v>
      </x:c>
      <x:c r="L776" s="0">
        <x:v>23347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52</x:v>
      </x:c>
      <x:c r="H777" s="0" t="s">
        <x:v>54</x:v>
      </x:c>
      <x:c r="I777" s="0" t="s">
        <x:v>65</x:v>
      </x:c>
      <x:c r="J777" s="0" t="s">
        <x:v>66</x:v>
      </x:c>
      <x:c r="K777" s="0" t="s">
        <x:v>56</x:v>
      </x:c>
      <x:c r="L777" s="0">
        <x:v>23307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52</x:v>
      </x:c>
      <x:c r="H778" s="0" t="s">
        <x:v>54</x:v>
      </x:c>
      <x:c r="I778" s="0" t="s">
        <x:v>67</x:v>
      </x:c>
      <x:c r="J778" s="0" t="s">
        <x:v>68</x:v>
      </x:c>
      <x:c r="K778" s="0" t="s">
        <x:v>56</x:v>
      </x:c>
      <x:c r="L778" s="0">
        <x:v>13816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52</x:v>
      </x:c>
      <x:c r="H779" s="0" t="s">
        <x:v>54</x:v>
      </x:c>
      <x:c r="I779" s="0" t="s">
        <x:v>69</x:v>
      </x:c>
      <x:c r="J779" s="0" t="s">
        <x:v>70</x:v>
      </x:c>
      <x:c r="K779" s="0" t="s">
        <x:v>56</x:v>
      </x:c>
      <x:c r="L779" s="0">
        <x:v>6232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52</x:v>
      </x:c>
      <x:c r="H780" s="0" t="s">
        <x:v>54</x:v>
      </x:c>
      <x:c r="I780" s="0" t="s">
        <x:v>71</x:v>
      </x:c>
      <x:c r="J780" s="0" t="s">
        <x:v>72</x:v>
      </x:c>
      <x:c r="K780" s="0" t="s">
        <x:v>56</x:v>
      </x:c>
      <x:c r="L780" s="0">
        <x:v>2017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52</x:v>
      </x:c>
      <x:c r="H781" s="0" t="s">
        <x:v>54</x:v>
      </x:c>
      <x:c r="I781" s="0" t="s">
        <x:v>73</x:v>
      </x:c>
      <x:c r="J781" s="0" t="s">
        <x:v>74</x:v>
      </x:c>
      <x:c r="K781" s="0" t="s">
        <x:v>56</x:v>
      </x:c>
      <x:c r="L781" s="0">
        <x:v>871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52</x:v>
      </x:c>
      <x:c r="H782" s="0" t="s">
        <x:v>54</x:v>
      </x:c>
      <x:c r="I782" s="0" t="s">
        <x:v>75</x:v>
      </x:c>
      <x:c r="J782" s="0" t="s">
        <x:v>76</x:v>
      </x:c>
      <x:c r="K782" s="0" t="s">
        <x:v>56</x:v>
      </x:c>
      <x:c r="L782" s="0">
        <x:v>601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77</x:v>
      </x:c>
      <x:c r="H783" s="0" t="s">
        <x:v>78</x:v>
      </x:c>
      <x:c r="I783" s="0" t="s">
        <x:v>52</x:v>
      </x:c>
      <x:c r="J783" s="0" t="s">
        <x:v>55</x:v>
      </x:c>
      <x:c r="K783" s="0" t="s">
        <x:v>56</x:v>
      </x:c>
      <x:c r="L783" s="0">
        <x:v>8797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77</x:v>
      </x:c>
      <x:c r="H784" s="0" t="s">
        <x:v>78</x:v>
      </x:c>
      <x:c r="I784" s="0" t="s">
        <x:v>57</x:v>
      </x:c>
      <x:c r="J784" s="0" t="s">
        <x:v>58</x:v>
      </x:c>
      <x:c r="K784" s="0" t="s">
        <x:v>56</x:v>
      </x:c>
      <x:c r="L784" s="0">
        <x:v>8797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77</x:v>
      </x:c>
      <x:c r="H785" s="0" t="s">
        <x:v>78</x:v>
      </x:c>
      <x:c r="I785" s="0" t="s">
        <x:v>59</x:v>
      </x:c>
      <x:c r="J785" s="0" t="s">
        <x:v>60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77</x:v>
      </x:c>
      <x:c r="H786" s="0" t="s">
        <x:v>78</x:v>
      </x:c>
      <x:c r="I786" s="0" t="s">
        <x:v>61</x:v>
      </x:c>
      <x:c r="J786" s="0" t="s">
        <x:v>62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77</x:v>
      </x:c>
      <x:c r="H787" s="0" t="s">
        <x:v>78</x:v>
      </x:c>
      <x:c r="I787" s="0" t="s">
        <x:v>63</x:v>
      </x:c>
      <x:c r="J787" s="0" t="s">
        <x:v>64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77</x:v>
      </x:c>
      <x:c r="H788" s="0" t="s">
        <x:v>78</x:v>
      </x:c>
      <x:c r="I788" s="0" t="s">
        <x:v>65</x:v>
      </x:c>
      <x:c r="J788" s="0" t="s">
        <x:v>66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77</x:v>
      </x:c>
      <x:c r="H789" s="0" t="s">
        <x:v>78</x:v>
      </x:c>
      <x:c r="I789" s="0" t="s">
        <x:v>67</x:v>
      </x:c>
      <x:c r="J789" s="0" t="s">
        <x:v>68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77</x:v>
      </x:c>
      <x:c r="H790" s="0" t="s">
        <x:v>78</x:v>
      </x:c>
      <x:c r="I790" s="0" t="s">
        <x:v>69</x:v>
      </x:c>
      <x:c r="J790" s="0" t="s">
        <x:v>70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77</x:v>
      </x:c>
      <x:c r="H791" s="0" t="s">
        <x:v>78</x:v>
      </x:c>
      <x:c r="I791" s="0" t="s">
        <x:v>71</x:v>
      </x:c>
      <x:c r="J791" s="0" t="s">
        <x:v>72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77</x:v>
      </x:c>
      <x:c r="H792" s="0" t="s">
        <x:v>78</x:v>
      </x:c>
      <x:c r="I792" s="0" t="s">
        <x:v>73</x:v>
      </x:c>
      <x:c r="J792" s="0" t="s">
        <x:v>74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75</x:v>
      </x:c>
      <x:c r="J793" s="0" t="s">
        <x:v>76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52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79</x:v>
      </x:c>
      <x:c r="H795" s="0" t="s">
        <x:v>80</x:v>
      </x:c>
      <x:c r="I795" s="0" t="s">
        <x:v>57</x:v>
      </x:c>
      <x:c r="J795" s="0" t="s">
        <x:v>58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79</x:v>
      </x:c>
      <x:c r="H796" s="0" t="s">
        <x:v>80</x:v>
      </x:c>
      <x:c r="I796" s="0" t="s">
        <x:v>59</x:v>
      </x:c>
      <x:c r="J796" s="0" t="s">
        <x:v>60</x:v>
      </x:c>
      <x:c r="K796" s="0" t="s">
        <x:v>56</x:v>
      </x:c>
      <x:c r="L796" s="0">
        <x:v>5010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79</x:v>
      </x:c>
      <x:c r="H797" s="0" t="s">
        <x:v>80</x:v>
      </x:c>
      <x:c r="I797" s="0" t="s">
        <x:v>61</x:v>
      </x:c>
      <x:c r="J797" s="0" t="s">
        <x:v>62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79</x:v>
      </x:c>
      <x:c r="H798" s="0" t="s">
        <x:v>80</x:v>
      </x:c>
      <x:c r="I798" s="0" t="s">
        <x:v>63</x:v>
      </x:c>
      <x:c r="J798" s="0" t="s">
        <x:v>64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79</x:v>
      </x:c>
      <x:c r="H799" s="0" t="s">
        <x:v>80</x:v>
      </x:c>
      <x:c r="I799" s="0" t="s">
        <x:v>65</x:v>
      </x:c>
      <x:c r="J799" s="0" t="s">
        <x:v>66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79</x:v>
      </x:c>
      <x:c r="H800" s="0" t="s">
        <x:v>80</x:v>
      </x:c>
      <x:c r="I800" s="0" t="s">
        <x:v>67</x:v>
      </x:c>
      <x:c r="J800" s="0" t="s">
        <x:v>68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79</x:v>
      </x:c>
      <x:c r="H801" s="0" t="s">
        <x:v>80</x:v>
      </x:c>
      <x:c r="I801" s="0" t="s">
        <x:v>69</x:v>
      </x:c>
      <x:c r="J801" s="0" t="s">
        <x:v>70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79</x:v>
      </x:c>
      <x:c r="H802" s="0" t="s">
        <x:v>80</x:v>
      </x:c>
      <x:c r="I802" s="0" t="s">
        <x:v>71</x:v>
      </x:c>
      <x:c r="J802" s="0" t="s">
        <x:v>72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79</x:v>
      </x:c>
      <x:c r="H803" s="0" t="s">
        <x:v>80</x:v>
      </x:c>
      <x:c r="I803" s="0" t="s">
        <x:v>73</x:v>
      </x:c>
      <x:c r="J803" s="0" t="s">
        <x:v>74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79</x:v>
      </x:c>
      <x:c r="H804" s="0" t="s">
        <x:v>80</x:v>
      </x:c>
      <x:c r="I804" s="0" t="s">
        <x:v>75</x:v>
      </x:c>
      <x:c r="J804" s="0" t="s">
        <x:v>76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81</x:v>
      </x:c>
      <x:c r="H805" s="0" t="s">
        <x:v>82</x:v>
      </x:c>
      <x:c r="I805" s="0" t="s">
        <x:v>52</x:v>
      </x:c>
      <x:c r="J805" s="0" t="s">
        <x:v>55</x:v>
      </x:c>
      <x:c r="K805" s="0" t="s">
        <x:v>56</x:v>
      </x:c>
      <x:c r="L805" s="0">
        <x:v>68599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81</x:v>
      </x:c>
      <x:c r="H806" s="0" t="s">
        <x:v>82</x:v>
      </x:c>
      <x:c r="I806" s="0" t="s">
        <x:v>57</x:v>
      </x:c>
      <x:c r="J806" s="0" t="s">
        <x:v>58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56</x:v>
      </x:c>
      <x:c r="L808" s="0">
        <x:v>6860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56</x:v>
      </x:c>
      <x:c r="L809" s="0">
        <x:v>21927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56</x:v>
      </x:c>
      <x:c r="L810" s="0">
        <x:v>20992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56</x:v>
      </x:c>
      <x:c r="L811" s="0">
        <x:v>11667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111</x:v>
      </x:c>
      <x:c r="F812" s="0" t="s">
        <x:v>112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56</x:v>
      </x:c>
      <x:c r="L812" s="0">
        <x:v>4660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111</x:v>
      </x:c>
      <x:c r="F813" s="0" t="s">
        <x:v>112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56</x:v>
      </x:c>
      <x:c r="L813" s="0">
        <x:v>1506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111</x:v>
      </x:c>
      <x:c r="F814" s="0" t="s">
        <x:v>112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56</x:v>
      </x:c>
      <x:c r="L814" s="0">
        <x:v>590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111</x:v>
      </x:c>
      <x:c r="F815" s="0" t="s">
        <x:v>112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56</x:v>
      </x:c>
      <x:c r="L815" s="0">
        <x:v>397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111</x:v>
      </x:c>
      <x:c r="F816" s="0" t="s">
        <x:v>112</x:v>
      </x:c>
      <x:c r="G816" s="0" t="s">
        <x:v>83</x:v>
      </x:c>
      <x:c r="H816" s="0" t="s">
        <x:v>84</x:v>
      </x:c>
      <x:c r="I816" s="0" t="s">
        <x:v>52</x:v>
      </x:c>
      <x:c r="J816" s="0" t="s">
        <x:v>55</x:v>
      </x:c>
      <x:c r="K816" s="0" t="s">
        <x:v>56</x:v>
      </x:c>
      <x:c r="L816" s="0">
        <x:v>6822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111</x:v>
      </x:c>
      <x:c r="F817" s="0" t="s">
        <x:v>112</x:v>
      </x:c>
      <x:c r="G817" s="0" t="s">
        <x:v>83</x:v>
      </x:c>
      <x:c r="H817" s="0" t="s">
        <x:v>84</x:v>
      </x:c>
      <x:c r="I817" s="0" t="s">
        <x:v>57</x:v>
      </x:c>
      <x:c r="J817" s="0" t="s">
        <x:v>58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111</x:v>
      </x:c>
      <x:c r="F818" s="0" t="s">
        <x:v>112</x:v>
      </x:c>
      <x:c r="G818" s="0" t="s">
        <x:v>83</x:v>
      </x:c>
      <x:c r="H818" s="0" t="s">
        <x:v>84</x:v>
      </x:c>
      <x:c r="I818" s="0" t="s">
        <x:v>59</x:v>
      </x:c>
      <x:c r="J818" s="0" t="s">
        <x:v>60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111</x:v>
      </x:c>
      <x:c r="F819" s="0" t="s">
        <x:v>112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111</x:v>
      </x:c>
      <x:c r="F820" s="0" t="s">
        <x:v>112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56</x:v>
      </x:c>
      <x:c r="L820" s="0">
        <x:v>699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111</x:v>
      </x:c>
      <x:c r="F821" s="0" t="s">
        <x:v>112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56</x:v>
      </x:c>
      <x:c r="L821" s="0">
        <x:v>1872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111</x:v>
      </x:c>
      <x:c r="F822" s="0" t="s">
        <x:v>112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56</x:v>
      </x:c>
      <x:c r="L822" s="0">
        <x:v>1929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111</x:v>
      </x:c>
      <x:c r="F823" s="0" t="s">
        <x:v>112</x:v>
      </x:c>
      <x:c r="G823" s="0" t="s">
        <x:v>83</x:v>
      </x:c>
      <x:c r="H823" s="0" t="s">
        <x:v>84</x:v>
      </x:c>
      <x:c r="I823" s="0" t="s">
        <x:v>69</x:v>
      </x:c>
      <x:c r="J823" s="0" t="s">
        <x:v>70</x:v>
      </x:c>
      <x:c r="K823" s="0" t="s">
        <x:v>56</x:v>
      </x:c>
      <x:c r="L823" s="0">
        <x:v>1436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111</x:v>
      </x:c>
      <x:c r="F824" s="0" t="s">
        <x:v>112</x:v>
      </x:c>
      <x:c r="G824" s="0" t="s">
        <x:v>83</x:v>
      </x:c>
      <x:c r="H824" s="0" t="s">
        <x:v>84</x:v>
      </x:c>
      <x:c r="I824" s="0" t="s">
        <x:v>71</x:v>
      </x:c>
      <x:c r="J824" s="0" t="s">
        <x:v>72</x:v>
      </x:c>
      <x:c r="K824" s="0" t="s">
        <x:v>56</x:v>
      </x:c>
      <x:c r="L824" s="0">
        <x:v>452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111</x:v>
      </x:c>
      <x:c r="F825" s="0" t="s">
        <x:v>112</x:v>
      </x:c>
      <x:c r="G825" s="0" t="s">
        <x:v>83</x:v>
      </x:c>
      <x:c r="H825" s="0" t="s">
        <x:v>84</x:v>
      </x:c>
      <x:c r="I825" s="0" t="s">
        <x:v>73</x:v>
      </x:c>
      <x:c r="J825" s="0" t="s">
        <x:v>74</x:v>
      </x:c>
      <x:c r="K825" s="0" t="s">
        <x:v>56</x:v>
      </x:c>
      <x:c r="L825" s="0">
        <x:v>255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111</x:v>
      </x:c>
      <x:c r="F826" s="0" t="s">
        <x:v>112</x:v>
      </x:c>
      <x:c r="G826" s="0" t="s">
        <x:v>83</x:v>
      </x:c>
      <x:c r="H826" s="0" t="s">
        <x:v>84</x:v>
      </x:c>
      <x:c r="I826" s="0" t="s">
        <x:v>75</x:v>
      </x:c>
      <x:c r="J826" s="0" t="s">
        <x:v>76</x:v>
      </x:c>
      <x:c r="K826" s="0" t="s">
        <x:v>56</x:v>
      </x:c>
      <x:c r="L826" s="0">
        <x:v>179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111</x:v>
      </x:c>
      <x:c r="F827" s="0" t="s">
        <x:v>112</x:v>
      </x:c>
      <x:c r="G827" s="0" t="s">
        <x:v>85</x:v>
      </x:c>
      <x:c r="H827" s="0" t="s">
        <x:v>86</x:v>
      </x:c>
      <x:c r="I827" s="0" t="s">
        <x:v>52</x:v>
      </x:c>
      <x:c r="J827" s="0" t="s">
        <x:v>55</x:v>
      </x:c>
      <x:c r="K827" s="0" t="s">
        <x:v>56</x:v>
      </x:c>
      <x:c r="L827" s="0">
        <x:v>508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111</x:v>
      </x:c>
      <x:c r="F828" s="0" t="s">
        <x:v>112</x:v>
      </x:c>
      <x:c r="G828" s="0" t="s">
        <x:v>85</x:v>
      </x:c>
      <x:c r="H828" s="0" t="s">
        <x:v>86</x:v>
      </x:c>
      <x:c r="I828" s="0" t="s">
        <x:v>57</x:v>
      </x:c>
      <x:c r="J828" s="0" t="s">
        <x:v>58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111</x:v>
      </x:c>
      <x:c r="F829" s="0" t="s">
        <x:v>112</x:v>
      </x:c>
      <x:c r="G829" s="0" t="s">
        <x:v>85</x:v>
      </x:c>
      <x:c r="H829" s="0" t="s">
        <x:v>86</x:v>
      </x:c>
      <x:c r="I829" s="0" t="s">
        <x:v>59</x:v>
      </x:c>
      <x:c r="J829" s="0" t="s">
        <x:v>60</x:v>
      </x:c>
      <x:c r="K829" s="0" t="s">
        <x:v>56</x:v>
      </x:c>
      <x:c r="L829" s="0">
        <x:v>386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111</x:v>
      </x:c>
      <x:c r="F830" s="0" t="s">
        <x:v>112</x:v>
      </x:c>
      <x:c r="G830" s="0" t="s">
        <x:v>85</x:v>
      </x:c>
      <x:c r="H830" s="0" t="s">
        <x:v>86</x:v>
      </x:c>
      <x:c r="I830" s="0" t="s">
        <x:v>61</x:v>
      </x:c>
      <x:c r="J830" s="0" t="s">
        <x:v>62</x:v>
      </x:c>
      <x:c r="K830" s="0" t="s">
        <x:v>56</x:v>
      </x:c>
      <x:c r="L830" s="0">
        <x:v>112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111</x:v>
      </x:c>
      <x:c r="F831" s="0" t="s">
        <x:v>112</x:v>
      </x:c>
      <x:c r="G831" s="0" t="s">
        <x:v>85</x:v>
      </x:c>
      <x:c r="H831" s="0" t="s">
        <x:v>86</x:v>
      </x:c>
      <x:c r="I831" s="0" t="s">
        <x:v>63</x:v>
      </x:c>
      <x:c r="J831" s="0" t="s">
        <x:v>64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111</x:v>
      </x:c>
      <x:c r="F832" s="0" t="s">
        <x:v>112</x:v>
      </x:c>
      <x:c r="G832" s="0" t="s">
        <x:v>85</x:v>
      </x:c>
      <x:c r="H832" s="0" t="s">
        <x:v>86</x:v>
      </x:c>
      <x:c r="I832" s="0" t="s">
        <x:v>65</x:v>
      </x:c>
      <x:c r="J832" s="0" t="s">
        <x:v>66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111</x:v>
      </x:c>
      <x:c r="F833" s="0" t="s">
        <x:v>112</x:v>
      </x:c>
      <x:c r="G833" s="0" t="s">
        <x:v>85</x:v>
      </x:c>
      <x:c r="H833" s="0" t="s">
        <x:v>86</x:v>
      </x:c>
      <x:c r="I833" s="0" t="s">
        <x:v>67</x:v>
      </x:c>
      <x:c r="J833" s="0" t="s">
        <x:v>68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111</x:v>
      </x:c>
      <x:c r="F834" s="0" t="s">
        <x:v>112</x:v>
      </x:c>
      <x:c r="G834" s="0" t="s">
        <x:v>85</x:v>
      </x:c>
      <x:c r="H834" s="0" t="s">
        <x:v>86</x:v>
      </x:c>
      <x:c r="I834" s="0" t="s">
        <x:v>69</x:v>
      </x:c>
      <x:c r="J834" s="0" t="s">
        <x:v>70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111</x:v>
      </x:c>
      <x:c r="F835" s="0" t="s">
        <x:v>112</x:v>
      </x:c>
      <x:c r="G835" s="0" t="s">
        <x:v>85</x:v>
      </x:c>
      <x:c r="H835" s="0" t="s">
        <x:v>86</x:v>
      </x:c>
      <x:c r="I835" s="0" t="s">
        <x:v>71</x:v>
      </x:c>
      <x:c r="J835" s="0" t="s">
        <x:v>72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111</x:v>
      </x:c>
      <x:c r="F836" s="0" t="s">
        <x:v>112</x:v>
      </x:c>
      <x:c r="G836" s="0" t="s">
        <x:v>85</x:v>
      </x:c>
      <x:c r="H836" s="0" t="s">
        <x:v>86</x:v>
      </x:c>
      <x:c r="I836" s="0" t="s">
        <x:v>73</x:v>
      </x:c>
      <x:c r="J836" s="0" t="s">
        <x:v>74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111</x:v>
      </x:c>
      <x:c r="F837" s="0" t="s">
        <x:v>112</x:v>
      </x:c>
      <x:c r="G837" s="0" t="s">
        <x:v>85</x:v>
      </x:c>
      <x:c r="H837" s="0" t="s">
        <x:v>86</x:v>
      </x:c>
      <x:c r="I837" s="0" t="s">
        <x:v>75</x:v>
      </x:c>
      <x:c r="J837" s="0" t="s">
        <x:v>76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111</x:v>
      </x:c>
      <x:c r="F838" s="0" t="s">
        <x:v>112</x:v>
      </x:c>
      <x:c r="G838" s="0" t="s">
        <x:v>87</x:v>
      </x:c>
      <x:c r="H838" s="0" t="s">
        <x:v>88</x:v>
      </x:c>
      <x:c r="I838" s="0" t="s">
        <x:v>52</x:v>
      </x:c>
      <x:c r="J838" s="0" t="s">
        <x:v>55</x:v>
      </x:c>
      <x:c r="K838" s="0" t="s">
        <x:v>56</x:v>
      </x:c>
      <x:c r="L838" s="0">
        <x:v>1661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111</x:v>
      </x:c>
      <x:c r="F839" s="0" t="s">
        <x:v>112</x:v>
      </x:c>
      <x:c r="G839" s="0" t="s">
        <x:v>87</x:v>
      </x:c>
      <x:c r="H839" s="0" t="s">
        <x:v>88</x:v>
      </x:c>
      <x:c r="I839" s="0" t="s">
        <x:v>57</x:v>
      </x:c>
      <x:c r="J839" s="0" t="s">
        <x:v>58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111</x:v>
      </x:c>
      <x:c r="F840" s="0" t="s">
        <x:v>112</x:v>
      </x:c>
      <x:c r="G840" s="0" t="s">
        <x:v>87</x:v>
      </x:c>
      <x:c r="H840" s="0" t="s">
        <x:v>88</x:v>
      </x:c>
      <x:c r="I840" s="0" t="s">
        <x:v>59</x:v>
      </x:c>
      <x:c r="J840" s="0" t="s">
        <x:v>60</x:v>
      </x:c>
      <x:c r="K840" s="0" t="s">
        <x:v>56</x:v>
      </x:c>
      <x:c r="L840" s="0">
        <x:v>499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111</x:v>
      </x:c>
      <x:c r="F841" s="0" t="s">
        <x:v>112</x:v>
      </x:c>
      <x:c r="G841" s="0" t="s">
        <x:v>87</x:v>
      </x:c>
      <x:c r="H841" s="0" t="s">
        <x:v>88</x:v>
      </x:c>
      <x:c r="I841" s="0" t="s">
        <x:v>61</x:v>
      </x:c>
      <x:c r="J841" s="0" t="s">
        <x:v>62</x:v>
      </x:c>
      <x:c r="K841" s="0" t="s">
        <x:v>56</x:v>
      </x:c>
      <x:c r="L841" s="0">
        <x:v>548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111</x:v>
      </x:c>
      <x:c r="F842" s="0" t="s">
        <x:v>112</x:v>
      </x:c>
      <x:c r="G842" s="0" t="s">
        <x:v>87</x:v>
      </x:c>
      <x:c r="H842" s="0" t="s">
        <x:v>88</x:v>
      </x:c>
      <x:c r="I842" s="0" t="s">
        <x:v>63</x:v>
      </x:c>
      <x:c r="J842" s="0" t="s">
        <x:v>64</x:v>
      </x:c>
      <x:c r="K842" s="0" t="s">
        <x:v>56</x:v>
      </x:c>
      <x:c r="L842" s="0">
        <x:v>344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111</x:v>
      </x:c>
      <x:c r="F843" s="0" t="s">
        <x:v>112</x:v>
      </x:c>
      <x:c r="G843" s="0" t="s">
        <x:v>87</x:v>
      </x:c>
      <x:c r="H843" s="0" t="s">
        <x:v>88</x:v>
      </x:c>
      <x:c r="I843" s="0" t="s">
        <x:v>65</x:v>
      </x:c>
      <x:c r="J843" s="0" t="s">
        <x:v>66</x:v>
      </x:c>
      <x:c r="K843" s="0" t="s">
        <x:v>56</x:v>
      </x:c>
      <x:c r="L843" s="0">
        <x:v>186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111</x:v>
      </x:c>
      <x:c r="F844" s="0" t="s">
        <x:v>112</x:v>
      </x:c>
      <x:c r="G844" s="0" t="s">
        <x:v>87</x:v>
      </x:c>
      <x:c r="H844" s="0" t="s">
        <x:v>88</x:v>
      </x:c>
      <x:c r="I844" s="0" t="s">
        <x:v>67</x:v>
      </x:c>
      <x:c r="J844" s="0" t="s">
        <x:v>68</x:v>
      </x:c>
      <x:c r="K844" s="0" t="s">
        <x:v>56</x:v>
      </x:c>
      <x:c r="L844" s="0">
        <x:v>46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111</x:v>
      </x:c>
      <x:c r="F845" s="0" t="s">
        <x:v>112</x:v>
      </x:c>
      <x:c r="G845" s="0" t="s">
        <x:v>87</x:v>
      </x:c>
      <x:c r="H845" s="0" t="s">
        <x:v>88</x:v>
      </x:c>
      <x:c r="I845" s="0" t="s">
        <x:v>69</x:v>
      </x:c>
      <x:c r="J845" s="0" t="s">
        <x:v>70</x:v>
      </x:c>
      <x:c r="K845" s="0" t="s">
        <x:v>56</x:v>
      </x:c>
      <x:c r="L845" s="0">
        <x:v>26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111</x:v>
      </x:c>
      <x:c r="F846" s="0" t="s">
        <x:v>112</x:v>
      </x:c>
      <x:c r="G846" s="0" t="s">
        <x:v>87</x:v>
      </x:c>
      <x:c r="H846" s="0" t="s">
        <x:v>88</x:v>
      </x:c>
      <x:c r="I846" s="0" t="s">
        <x:v>71</x:v>
      </x:c>
      <x:c r="J846" s="0" t="s">
        <x:v>72</x:v>
      </x:c>
      <x:c r="K846" s="0" t="s">
        <x:v>56</x:v>
      </x:c>
      <x:c r="L846" s="0">
        <x:v>8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111</x:v>
      </x:c>
      <x:c r="F847" s="0" t="s">
        <x:v>112</x:v>
      </x:c>
      <x:c r="G847" s="0" t="s">
        <x:v>87</x:v>
      </x:c>
      <x:c r="H847" s="0" t="s">
        <x:v>88</x:v>
      </x:c>
      <x:c r="I847" s="0" t="s">
        <x:v>73</x:v>
      </x:c>
      <x:c r="J847" s="0" t="s">
        <x:v>74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111</x:v>
      </x:c>
      <x:c r="F848" s="0" t="s">
        <x:v>112</x:v>
      </x:c>
      <x:c r="G848" s="0" t="s">
        <x:v>87</x:v>
      </x:c>
      <x:c r="H848" s="0" t="s">
        <x:v>88</x:v>
      </x:c>
      <x:c r="I848" s="0" t="s">
        <x:v>75</x:v>
      </x:c>
      <x:c r="J848" s="0" t="s">
        <x:v>76</x:v>
      </x:c>
      <x:c r="K848" s="0" t="s">
        <x:v>56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111</x:v>
      </x:c>
      <x:c r="F849" s="0" t="s">
        <x:v>112</x:v>
      </x:c>
      <x:c r="G849" s="0" t="s">
        <x:v>89</x:v>
      </x:c>
      <x:c r="H849" s="0" t="s">
        <x:v>90</x:v>
      </x:c>
      <x:c r="I849" s="0" t="s">
        <x:v>52</x:v>
      </x:c>
      <x:c r="J849" s="0" t="s">
        <x:v>55</x:v>
      </x:c>
      <x:c r="K849" s="0" t="s">
        <x:v>56</x:v>
      </x:c>
      <x:c r="L849" s="0">
        <x:v>558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111</x:v>
      </x:c>
      <x:c r="F850" s="0" t="s">
        <x:v>112</x:v>
      </x:c>
      <x:c r="G850" s="0" t="s">
        <x:v>89</x:v>
      </x:c>
      <x:c r="H850" s="0" t="s">
        <x:v>90</x:v>
      </x:c>
      <x:c r="I850" s="0" t="s">
        <x:v>57</x:v>
      </x:c>
      <x:c r="J850" s="0" t="s">
        <x:v>58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111</x:v>
      </x:c>
      <x:c r="F851" s="0" t="s">
        <x:v>112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111</x:v>
      </x:c>
      <x:c r="F852" s="0" t="s">
        <x:v>112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56</x:v>
      </x:c>
      <x:c r="L852" s="0">
        <x:v>452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111</x:v>
      </x:c>
      <x:c r="F853" s="0" t="s">
        <x:v>112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56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111</x:v>
      </x:c>
      <x:c r="F854" s="0" t="s">
        <x:v>112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111</x:v>
      </x:c>
      <x:c r="F855" s="0" t="s">
        <x:v>112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111</x:v>
      </x:c>
      <x:c r="F856" s="0" t="s">
        <x:v>112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111</x:v>
      </x:c>
      <x:c r="F857" s="0" t="s">
        <x:v>112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111</x:v>
      </x:c>
      <x:c r="F858" s="0" t="s">
        <x:v>112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56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111</x:v>
      </x:c>
      <x:c r="F859" s="0" t="s">
        <x:v>112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111</x:v>
      </x:c>
      <x:c r="F860" s="0" t="s">
        <x:v>112</x:v>
      </x:c>
      <x:c r="G860" s="0" t="s">
        <x:v>91</x:v>
      </x:c>
      <x:c r="H860" s="0" t="s">
        <x:v>92</x:v>
      </x:c>
      <x:c r="I860" s="0" t="s">
        <x:v>52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111</x:v>
      </x:c>
      <x:c r="F861" s="0" t="s">
        <x:v>112</x:v>
      </x:c>
      <x:c r="G861" s="0" t="s">
        <x:v>91</x:v>
      </x:c>
      <x:c r="H861" s="0" t="s">
        <x:v>92</x:v>
      </x:c>
      <x:c r="I861" s="0" t="s">
        <x:v>57</x:v>
      </x:c>
      <x:c r="J861" s="0" t="s">
        <x:v>58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111</x:v>
      </x:c>
      <x:c r="F862" s="0" t="s">
        <x:v>112</x:v>
      </x:c>
      <x:c r="G862" s="0" t="s">
        <x:v>91</x:v>
      </x:c>
      <x:c r="H862" s="0" t="s">
        <x:v>92</x:v>
      </x:c>
      <x:c r="I862" s="0" t="s">
        <x:v>59</x:v>
      </x:c>
      <x:c r="J862" s="0" t="s">
        <x:v>60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111</x:v>
      </x:c>
      <x:c r="F863" s="0" t="s">
        <x:v>112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56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111</x:v>
      </x:c>
      <x:c r="F864" s="0" t="s">
        <x:v>112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56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111</x:v>
      </x:c>
      <x:c r="F865" s="0" t="s">
        <x:v>112</x:v>
      </x:c>
      <x:c r="G865" s="0" t="s">
        <x:v>91</x:v>
      </x:c>
      <x:c r="H865" s="0" t="s">
        <x:v>92</x:v>
      </x:c>
      <x:c r="I865" s="0" t="s">
        <x:v>65</x:v>
      </x:c>
      <x:c r="J865" s="0" t="s">
        <x:v>66</x:v>
      </x:c>
      <x:c r="K865" s="0" t="s">
        <x:v>56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111</x:v>
      </x:c>
      <x:c r="F866" s="0" t="s">
        <x:v>112</x:v>
      </x:c>
      <x:c r="G866" s="0" t="s">
        <x:v>91</x:v>
      </x:c>
      <x:c r="H866" s="0" t="s">
        <x:v>92</x:v>
      </x:c>
      <x:c r="I866" s="0" t="s">
        <x:v>67</x:v>
      </x:c>
      <x:c r="J866" s="0" t="s">
        <x:v>68</x:v>
      </x:c>
      <x:c r="K866" s="0" t="s">
        <x:v>56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111</x:v>
      </x:c>
      <x:c r="F867" s="0" t="s">
        <x:v>112</x:v>
      </x:c>
      <x:c r="G867" s="0" t="s">
        <x:v>91</x:v>
      </x:c>
      <x:c r="H867" s="0" t="s">
        <x:v>92</x:v>
      </x:c>
      <x:c r="I867" s="0" t="s">
        <x:v>69</x:v>
      </x:c>
      <x:c r="J867" s="0" t="s">
        <x:v>70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111</x:v>
      </x:c>
      <x:c r="F868" s="0" t="s">
        <x:v>112</x:v>
      </x:c>
      <x:c r="G868" s="0" t="s">
        <x:v>91</x:v>
      </x:c>
      <x:c r="H868" s="0" t="s">
        <x:v>92</x:v>
      </x:c>
      <x:c r="I868" s="0" t="s">
        <x:v>71</x:v>
      </x:c>
      <x:c r="J868" s="0" t="s">
        <x:v>72</x:v>
      </x:c>
      <x:c r="K868" s="0" t="s">
        <x:v>56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111</x:v>
      </x:c>
      <x:c r="F869" s="0" t="s">
        <x:v>112</x:v>
      </x:c>
      <x:c r="G869" s="0" t="s">
        <x:v>91</x:v>
      </x:c>
      <x:c r="H869" s="0" t="s">
        <x:v>92</x:v>
      </x:c>
      <x:c r="I869" s="0" t="s">
        <x:v>73</x:v>
      </x:c>
      <x:c r="J869" s="0" t="s">
        <x:v>74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111</x:v>
      </x:c>
      <x:c r="F870" s="0" t="s">
        <x:v>112</x:v>
      </x:c>
      <x:c r="G870" s="0" t="s">
        <x:v>91</x:v>
      </x:c>
      <x:c r="H870" s="0" t="s">
        <x:v>92</x:v>
      </x:c>
      <x:c r="I870" s="0" t="s">
        <x:v>75</x:v>
      </x:c>
      <x:c r="J870" s="0" t="s">
        <x:v>76</x:v>
      </x:c>
      <x:c r="K870" s="0" t="s">
        <x:v>56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111</x:v>
      </x:c>
      <x:c r="F871" s="0" t="s">
        <x:v>112</x:v>
      </x:c>
      <x:c r="G871" s="0" t="s">
        <x:v>93</x:v>
      </x:c>
      <x:c r="H871" s="0" t="s">
        <x:v>94</x:v>
      </x:c>
      <x:c r="I871" s="0" t="s">
        <x:v>52</x:v>
      </x:c>
      <x:c r="J871" s="0" t="s">
        <x:v>55</x:v>
      </x:c>
      <x:c r="K871" s="0" t="s">
        <x:v>56</x:v>
      </x:c>
      <x:c r="L871" s="0">
        <x:v>279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111</x:v>
      </x:c>
      <x:c r="F872" s="0" t="s">
        <x:v>112</x:v>
      </x:c>
      <x:c r="G872" s="0" t="s">
        <x:v>93</x:v>
      </x:c>
      <x:c r="H872" s="0" t="s">
        <x:v>94</x:v>
      </x:c>
      <x:c r="I872" s="0" t="s">
        <x:v>57</x:v>
      </x:c>
      <x:c r="J872" s="0" t="s">
        <x:v>58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111</x:v>
      </x:c>
      <x:c r="F873" s="0" t="s">
        <x:v>112</x:v>
      </x:c>
      <x:c r="G873" s="0" t="s">
        <x:v>93</x:v>
      </x:c>
      <x:c r="H873" s="0" t="s">
        <x:v>94</x:v>
      </x:c>
      <x:c r="I873" s="0" t="s">
        <x:v>59</x:v>
      </x:c>
      <x:c r="J873" s="0" t="s">
        <x:v>60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111</x:v>
      </x:c>
      <x:c r="F874" s="0" t="s">
        <x:v>112</x:v>
      </x:c>
      <x:c r="G874" s="0" t="s">
        <x:v>93</x:v>
      </x:c>
      <x:c r="H874" s="0" t="s">
        <x:v>94</x:v>
      </x:c>
      <x:c r="I874" s="0" t="s">
        <x:v>61</x:v>
      </x:c>
      <x:c r="J874" s="0" t="s">
        <x:v>62</x:v>
      </x:c>
      <x:c r="K874" s="0" t="s">
        <x:v>56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111</x:v>
      </x:c>
      <x:c r="F875" s="0" t="s">
        <x:v>112</x:v>
      </x:c>
      <x:c r="G875" s="0" t="s">
        <x:v>93</x:v>
      </x:c>
      <x:c r="H875" s="0" t="s">
        <x:v>94</x:v>
      </x:c>
      <x:c r="I875" s="0" t="s">
        <x:v>63</x:v>
      </x:c>
      <x:c r="J875" s="0" t="s">
        <x:v>64</x:v>
      </x:c>
      <x:c r="K875" s="0" t="s">
        <x:v>56</x:v>
      </x:c>
      <x:c r="L875" s="0">
        <x:v>77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111</x:v>
      </x:c>
      <x:c r="F876" s="0" t="s">
        <x:v>112</x:v>
      </x:c>
      <x:c r="G876" s="0" t="s">
        <x:v>93</x:v>
      </x:c>
      <x:c r="H876" s="0" t="s">
        <x:v>94</x:v>
      </x:c>
      <x:c r="I876" s="0" t="s">
        <x:v>65</x:v>
      </x:c>
      <x:c r="J876" s="0" t="s">
        <x:v>66</x:v>
      </x:c>
      <x:c r="K876" s="0" t="s">
        <x:v>56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111</x:v>
      </x:c>
      <x:c r="F877" s="0" t="s">
        <x:v>112</x:v>
      </x:c>
      <x:c r="G877" s="0" t="s">
        <x:v>93</x:v>
      </x:c>
      <x:c r="H877" s="0" t="s">
        <x:v>94</x:v>
      </x:c>
      <x:c r="I877" s="0" t="s">
        <x:v>67</x:v>
      </x:c>
      <x:c r="J877" s="0" t="s">
        <x:v>68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111</x:v>
      </x:c>
      <x:c r="F878" s="0" t="s">
        <x:v>112</x:v>
      </x:c>
      <x:c r="G878" s="0" t="s">
        <x:v>93</x:v>
      </x:c>
      <x:c r="H878" s="0" t="s">
        <x:v>94</x:v>
      </x:c>
      <x:c r="I878" s="0" t="s">
        <x:v>69</x:v>
      </x:c>
      <x:c r="J878" s="0" t="s">
        <x:v>70</x:v>
      </x:c>
      <x:c r="K878" s="0" t="s">
        <x:v>56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111</x:v>
      </x:c>
      <x:c r="F879" s="0" t="s">
        <x:v>112</x:v>
      </x:c>
      <x:c r="G879" s="0" t="s">
        <x:v>93</x:v>
      </x:c>
      <x:c r="H879" s="0" t="s">
        <x:v>94</x:v>
      </x:c>
      <x:c r="I879" s="0" t="s">
        <x:v>71</x:v>
      </x:c>
      <x:c r="J879" s="0" t="s">
        <x:v>72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111</x:v>
      </x:c>
      <x:c r="F880" s="0" t="s">
        <x:v>112</x:v>
      </x:c>
      <x:c r="G880" s="0" t="s">
        <x:v>93</x:v>
      </x:c>
      <x:c r="H880" s="0" t="s">
        <x:v>94</x:v>
      </x:c>
      <x:c r="I880" s="0" t="s">
        <x:v>73</x:v>
      </x:c>
      <x:c r="J880" s="0" t="s">
        <x:v>74</x:v>
      </x:c>
      <x:c r="K880" s="0" t="s">
        <x:v>56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111</x:v>
      </x:c>
      <x:c r="F881" s="0" t="s">
        <x:v>112</x:v>
      </x:c>
      <x:c r="G881" s="0" t="s">
        <x:v>93</x:v>
      </x:c>
      <x:c r="H881" s="0" t="s">
        <x:v>94</x:v>
      </x:c>
      <x:c r="I881" s="0" t="s">
        <x:v>75</x:v>
      </x:c>
      <x:c r="J881" s="0" t="s">
        <x:v>76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111</x:v>
      </x:c>
      <x:c r="F882" s="0" t="s">
        <x:v>112</x:v>
      </x:c>
      <x:c r="G882" s="0" t="s">
        <x:v>95</x:v>
      </x:c>
      <x:c r="H882" s="0" t="s">
        <x:v>96</x:v>
      </x:c>
      <x:c r="I882" s="0" t="s">
        <x:v>52</x:v>
      </x:c>
      <x:c r="J882" s="0" t="s">
        <x:v>55</x:v>
      </x:c>
      <x:c r="K882" s="0" t="s">
        <x:v>56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111</x:v>
      </x:c>
      <x:c r="F883" s="0" t="s">
        <x:v>112</x:v>
      </x:c>
      <x:c r="G883" s="0" t="s">
        <x:v>95</x:v>
      </x:c>
      <x:c r="H883" s="0" t="s">
        <x:v>96</x:v>
      </x:c>
      <x:c r="I883" s="0" t="s">
        <x:v>57</x:v>
      </x:c>
      <x:c r="J883" s="0" t="s">
        <x:v>58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111</x:v>
      </x:c>
      <x:c r="F884" s="0" t="s">
        <x:v>112</x:v>
      </x:c>
      <x:c r="G884" s="0" t="s">
        <x:v>95</x:v>
      </x:c>
      <x:c r="H884" s="0" t="s">
        <x:v>96</x:v>
      </x:c>
      <x:c r="I884" s="0" t="s">
        <x:v>59</x:v>
      </x:c>
      <x:c r="J884" s="0" t="s">
        <x:v>60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111</x:v>
      </x:c>
      <x:c r="F885" s="0" t="s">
        <x:v>112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111</x:v>
      </x:c>
      <x:c r="F886" s="0" t="s">
        <x:v>112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56</x:v>
      </x:c>
      <x:c r="L886" s="0">
        <x:v>19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111</x:v>
      </x:c>
      <x:c r="F887" s="0" t="s">
        <x:v>112</x:v>
      </x:c>
      <x:c r="G887" s="0" t="s">
        <x:v>95</x:v>
      </x:c>
      <x:c r="H887" s="0" t="s">
        <x:v>96</x:v>
      </x:c>
      <x:c r="I887" s="0" t="s">
        <x:v>65</x:v>
      </x:c>
      <x:c r="J887" s="0" t="s">
        <x:v>66</x:v>
      </x:c>
      <x:c r="K887" s="0" t="s">
        <x:v>56</x:v>
      </x:c>
      <x:c r="L887" s="0">
        <x:v>36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111</x:v>
      </x:c>
      <x:c r="F888" s="0" t="s">
        <x:v>112</x:v>
      </x:c>
      <x:c r="G888" s="0" t="s">
        <x:v>95</x:v>
      </x:c>
      <x:c r="H888" s="0" t="s">
        <x:v>96</x:v>
      </x:c>
      <x:c r="I888" s="0" t="s">
        <x:v>67</x:v>
      </x:c>
      <x:c r="J888" s="0" t="s">
        <x:v>68</x:v>
      </x:c>
      <x:c r="K888" s="0" t="s">
        <x:v>56</x:v>
      </x:c>
      <x:c r="L888" s="0">
        <x:v>72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111</x:v>
      </x:c>
      <x:c r="F889" s="0" t="s">
        <x:v>112</x:v>
      </x:c>
      <x:c r="G889" s="0" t="s">
        <x:v>95</x:v>
      </x:c>
      <x:c r="H889" s="0" t="s">
        <x:v>96</x:v>
      </x:c>
      <x:c r="I889" s="0" t="s">
        <x:v>69</x:v>
      </x:c>
      <x:c r="J889" s="0" t="s">
        <x:v>70</x:v>
      </x:c>
      <x:c r="K889" s="0" t="s">
        <x:v>56</x:v>
      </x:c>
      <x:c r="L889" s="0">
        <x:v>71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71</x:v>
      </x:c>
      <x:c r="J890" s="0" t="s">
        <x:v>72</x:v>
      </x:c>
      <x:c r="K890" s="0" t="s">
        <x:v>56</x:v>
      </x:c>
      <x:c r="L890" s="0">
        <x:v>42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73</x:v>
      </x:c>
      <x:c r="J891" s="0" t="s">
        <x:v>74</x:v>
      </x:c>
      <x:c r="K891" s="0" t="s">
        <x:v>56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111</x:v>
      </x:c>
      <x:c r="F892" s="0" t="s">
        <x:v>112</x:v>
      </x:c>
      <x:c r="G892" s="0" t="s">
        <x:v>95</x:v>
      </x:c>
      <x:c r="H892" s="0" t="s">
        <x:v>96</x:v>
      </x:c>
      <x:c r="I892" s="0" t="s">
        <x:v>75</x:v>
      </x:c>
      <x:c r="J892" s="0" t="s">
        <x:v>76</x:v>
      </x:c>
      <x:c r="K892" s="0" t="s">
        <x:v>56</x:v>
      </x:c>
      <x:c r="L892" s="0">
        <x:v>13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52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111</x:v>
      </x:c>
      <x:c r="F894" s="0" t="s">
        <x:v>112</x:v>
      </x:c>
      <x:c r="G894" s="0" t="s">
        <x:v>97</x:v>
      </x:c>
      <x:c r="H894" s="0" t="s">
        <x:v>98</x:v>
      </x:c>
      <x:c r="I894" s="0" t="s">
        <x:v>57</x:v>
      </x:c>
      <x:c r="J894" s="0" t="s">
        <x:v>58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111</x:v>
      </x:c>
      <x:c r="F895" s="0" t="s">
        <x:v>112</x:v>
      </x:c>
      <x:c r="G895" s="0" t="s">
        <x:v>97</x:v>
      </x:c>
      <x:c r="H895" s="0" t="s">
        <x:v>98</x:v>
      </x:c>
      <x:c r="I895" s="0" t="s">
        <x:v>59</x:v>
      </x:c>
      <x:c r="J895" s="0" t="s">
        <x:v>60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111</x:v>
      </x:c>
      <x:c r="F896" s="0" t="s">
        <x:v>112</x:v>
      </x:c>
      <x:c r="G896" s="0" t="s">
        <x:v>97</x:v>
      </x:c>
      <x:c r="H896" s="0" t="s">
        <x:v>98</x:v>
      </x:c>
      <x:c r="I896" s="0" t="s">
        <x:v>61</x:v>
      </x:c>
      <x:c r="J896" s="0" t="s">
        <x:v>62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111</x:v>
      </x:c>
      <x:c r="F897" s="0" t="s">
        <x:v>112</x:v>
      </x:c>
      <x:c r="G897" s="0" t="s">
        <x:v>97</x:v>
      </x:c>
      <x:c r="H897" s="0" t="s">
        <x:v>98</x:v>
      </x:c>
      <x:c r="I897" s="0" t="s">
        <x:v>63</x:v>
      </x:c>
      <x:c r="J897" s="0" t="s">
        <x:v>64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111</x:v>
      </x:c>
      <x:c r="F898" s="0" t="s">
        <x:v>112</x:v>
      </x:c>
      <x:c r="G898" s="0" t="s">
        <x:v>97</x:v>
      </x:c>
      <x:c r="H898" s="0" t="s">
        <x:v>98</x:v>
      </x:c>
      <x:c r="I898" s="0" t="s">
        <x:v>65</x:v>
      </x:c>
      <x:c r="J898" s="0" t="s">
        <x:v>66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111</x:v>
      </x:c>
      <x:c r="F899" s="0" t="s">
        <x:v>112</x:v>
      </x:c>
      <x:c r="G899" s="0" t="s">
        <x:v>97</x:v>
      </x:c>
      <x:c r="H899" s="0" t="s">
        <x:v>98</x:v>
      </x:c>
      <x:c r="I899" s="0" t="s">
        <x:v>67</x:v>
      </x:c>
      <x:c r="J899" s="0" t="s">
        <x:v>68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111</x:v>
      </x:c>
      <x:c r="F900" s="0" t="s">
        <x:v>112</x:v>
      </x:c>
      <x:c r="G900" s="0" t="s">
        <x:v>97</x:v>
      </x:c>
      <x:c r="H900" s="0" t="s">
        <x:v>98</x:v>
      </x:c>
      <x:c r="I900" s="0" t="s">
        <x:v>69</x:v>
      </x:c>
      <x:c r="J900" s="0" t="s">
        <x:v>70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111</x:v>
      </x:c>
      <x:c r="F901" s="0" t="s">
        <x:v>112</x:v>
      </x:c>
      <x:c r="G901" s="0" t="s">
        <x:v>97</x:v>
      </x:c>
      <x:c r="H901" s="0" t="s">
        <x:v>98</x:v>
      </x:c>
      <x:c r="I901" s="0" t="s">
        <x:v>71</x:v>
      </x:c>
      <x:c r="J901" s="0" t="s">
        <x:v>72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111</x:v>
      </x:c>
      <x:c r="F902" s="0" t="s">
        <x:v>112</x:v>
      </x:c>
      <x:c r="G902" s="0" t="s">
        <x:v>97</x:v>
      </x:c>
      <x:c r="H902" s="0" t="s">
        <x:v>98</x:v>
      </x:c>
      <x:c r="I902" s="0" t="s">
        <x:v>73</x:v>
      </x:c>
      <x:c r="J902" s="0" t="s">
        <x:v>74</x:v>
      </x:c>
      <x:c r="K902" s="0" t="s">
        <x:v>56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111</x:v>
      </x:c>
      <x:c r="F903" s="0" t="s">
        <x:v>112</x:v>
      </x:c>
      <x:c r="G903" s="0" t="s">
        <x:v>97</x:v>
      </x:c>
      <x:c r="H903" s="0" t="s">
        <x:v>98</x:v>
      </x:c>
      <x:c r="I903" s="0" t="s">
        <x:v>75</x:v>
      </x:c>
      <x:c r="J903" s="0" t="s">
        <x:v>76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111</x:v>
      </x:c>
      <x:c r="F904" s="0" t="s">
        <x:v>112</x:v>
      </x:c>
      <x:c r="G904" s="0" t="s">
        <x:v>99</x:v>
      </x:c>
      <x:c r="H904" s="0" t="s">
        <x:v>100</x:v>
      </x:c>
      <x:c r="I904" s="0" t="s">
        <x:v>52</x:v>
      </x:c>
      <x:c r="J904" s="0" t="s">
        <x:v>55</x:v>
      </x:c>
      <x:c r="K904" s="0" t="s">
        <x:v>56</x:v>
      </x:c>
      <x:c r="L904" s="0">
        <x:v>1245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111</x:v>
      </x:c>
      <x:c r="F905" s="0" t="s">
        <x:v>112</x:v>
      </x:c>
      <x:c r="G905" s="0" t="s">
        <x:v>99</x:v>
      </x:c>
      <x:c r="H905" s="0" t="s">
        <x:v>100</x:v>
      </x:c>
      <x:c r="I905" s="0" t="s">
        <x:v>57</x:v>
      </x:c>
      <x:c r="J905" s="0" t="s">
        <x:v>58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111</x:v>
      </x:c>
      <x:c r="F906" s="0" t="s">
        <x:v>112</x:v>
      </x:c>
      <x:c r="G906" s="0" t="s">
        <x:v>99</x:v>
      </x:c>
      <x:c r="H906" s="0" t="s">
        <x:v>100</x:v>
      </x:c>
      <x:c r="I906" s="0" t="s">
        <x:v>59</x:v>
      </x:c>
      <x:c r="J906" s="0" t="s">
        <x:v>60</x:v>
      </x:c>
      <x:c r="K906" s="0" t="s">
        <x:v>56</x:v>
      </x:c>
      <x:c r="L906" s="0">
        <x:v>955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111</x:v>
      </x:c>
      <x:c r="F907" s="0" t="s">
        <x:v>112</x:v>
      </x:c>
      <x:c r="G907" s="0" t="s">
        <x:v>99</x:v>
      </x:c>
      <x:c r="H907" s="0" t="s">
        <x:v>100</x:v>
      </x:c>
      <x:c r="I907" s="0" t="s">
        <x:v>61</x:v>
      </x:c>
      <x:c r="J907" s="0" t="s">
        <x:v>62</x:v>
      </x:c>
      <x:c r="K907" s="0" t="s">
        <x:v>56</x:v>
      </x:c>
      <x:c r="L907" s="0">
        <x:v>221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111</x:v>
      </x:c>
      <x:c r="F908" s="0" t="s">
        <x:v>112</x:v>
      </x:c>
      <x:c r="G908" s="0" t="s">
        <x:v>99</x:v>
      </x:c>
      <x:c r="H908" s="0" t="s">
        <x:v>100</x:v>
      </x:c>
      <x:c r="I908" s="0" t="s">
        <x:v>63</x:v>
      </x:c>
      <x:c r="J908" s="0" t="s">
        <x:v>64</x:v>
      </x:c>
      <x:c r="K908" s="0" t="s">
        <x:v>56</x:v>
      </x:c>
      <x:c r="L908" s="0">
        <x:v>45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111</x:v>
      </x:c>
      <x:c r="F909" s="0" t="s">
        <x:v>112</x:v>
      </x:c>
      <x:c r="G909" s="0" t="s">
        <x:v>99</x:v>
      </x:c>
      <x:c r="H909" s="0" t="s">
        <x:v>100</x:v>
      </x:c>
      <x:c r="I909" s="0" t="s">
        <x:v>65</x:v>
      </x:c>
      <x:c r="J909" s="0" t="s">
        <x:v>66</x:v>
      </x:c>
      <x:c r="K909" s="0" t="s">
        <x:v>56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111</x:v>
      </x:c>
      <x:c r="F910" s="0" t="s">
        <x:v>112</x:v>
      </x:c>
      <x:c r="G910" s="0" t="s">
        <x:v>99</x:v>
      </x:c>
      <x:c r="H910" s="0" t="s">
        <x:v>100</x:v>
      </x:c>
      <x:c r="I910" s="0" t="s">
        <x:v>67</x:v>
      </x:c>
      <x:c r="J910" s="0" t="s">
        <x:v>68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111</x:v>
      </x:c>
      <x:c r="F911" s="0" t="s">
        <x:v>112</x:v>
      </x:c>
      <x:c r="G911" s="0" t="s">
        <x:v>99</x:v>
      </x:c>
      <x:c r="H911" s="0" t="s">
        <x:v>100</x:v>
      </x:c>
      <x:c r="I911" s="0" t="s">
        <x:v>69</x:v>
      </x:c>
      <x:c r="J911" s="0" t="s">
        <x:v>70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111</x:v>
      </x:c>
      <x:c r="F912" s="0" t="s">
        <x:v>112</x:v>
      </x:c>
      <x:c r="G912" s="0" t="s">
        <x:v>99</x:v>
      </x:c>
      <x:c r="H912" s="0" t="s">
        <x:v>100</x:v>
      </x:c>
      <x:c r="I912" s="0" t="s">
        <x:v>71</x:v>
      </x:c>
      <x:c r="J912" s="0" t="s">
        <x:v>72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111</x:v>
      </x:c>
      <x:c r="F913" s="0" t="s">
        <x:v>112</x:v>
      </x:c>
      <x:c r="G913" s="0" t="s">
        <x:v>99</x:v>
      </x:c>
      <x:c r="H913" s="0" t="s">
        <x:v>100</x:v>
      </x:c>
      <x:c r="I913" s="0" t="s">
        <x:v>73</x:v>
      </x:c>
      <x:c r="J913" s="0" t="s">
        <x:v>74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111</x:v>
      </x:c>
      <x:c r="F914" s="0" t="s">
        <x:v>112</x:v>
      </x:c>
      <x:c r="G914" s="0" t="s">
        <x:v>99</x:v>
      </x:c>
      <x:c r="H914" s="0" t="s">
        <x:v>100</x:v>
      </x:c>
      <x:c r="I914" s="0" t="s">
        <x:v>75</x:v>
      </x:c>
      <x:c r="J914" s="0" t="s">
        <x:v>76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111</x:v>
      </x:c>
      <x:c r="F915" s="0" t="s">
        <x:v>112</x:v>
      </x:c>
      <x:c r="G915" s="0" t="s">
        <x:v>101</x:v>
      </x:c>
      <x:c r="H915" s="0" t="s">
        <x:v>102</x:v>
      </x:c>
      <x:c r="I915" s="0" t="s">
        <x:v>52</x:v>
      </x:c>
      <x:c r="J915" s="0" t="s">
        <x:v>55</x:v>
      </x:c>
      <x:c r="K915" s="0" t="s">
        <x:v>56</x:v>
      </x:c>
      <x:c r="L915" s="0">
        <x:v>1025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111</x:v>
      </x:c>
      <x:c r="F916" s="0" t="s">
        <x:v>112</x:v>
      </x:c>
      <x:c r="G916" s="0" t="s">
        <x:v>101</x:v>
      </x:c>
      <x:c r="H916" s="0" t="s">
        <x:v>102</x:v>
      </x:c>
      <x:c r="I916" s="0" t="s">
        <x:v>57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111</x:v>
      </x:c>
      <x:c r="F917" s="0" t="s">
        <x:v>112</x:v>
      </x:c>
      <x:c r="G917" s="0" t="s">
        <x:v>101</x:v>
      </x:c>
      <x:c r="H917" s="0" t="s">
        <x:v>102</x:v>
      </x:c>
      <x:c r="I917" s="0" t="s">
        <x:v>59</x:v>
      </x:c>
      <x:c r="J917" s="0" t="s">
        <x:v>60</x:v>
      </x:c>
      <x:c r="K917" s="0" t="s">
        <x:v>56</x:v>
      </x:c>
      <x:c r="L917" s="0">
        <x:v>591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111</x:v>
      </x:c>
      <x:c r="F918" s="0" t="s">
        <x:v>112</x:v>
      </x:c>
      <x:c r="G918" s="0" t="s">
        <x:v>101</x:v>
      </x:c>
      <x:c r="H918" s="0" t="s">
        <x:v>102</x:v>
      </x:c>
      <x:c r="I918" s="0" t="s">
        <x:v>61</x:v>
      </x:c>
      <x:c r="J918" s="0" t="s">
        <x:v>62</x:v>
      </x:c>
      <x:c r="K918" s="0" t="s">
        <x:v>56</x:v>
      </x:c>
      <x:c r="L918" s="0">
        <x:v>173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111</x:v>
      </x:c>
      <x:c r="F919" s="0" t="s">
        <x:v>112</x:v>
      </x:c>
      <x:c r="G919" s="0" t="s">
        <x:v>101</x:v>
      </x:c>
      <x:c r="H919" s="0" t="s">
        <x:v>102</x:v>
      </x:c>
      <x:c r="I919" s="0" t="s">
        <x:v>63</x:v>
      </x:c>
      <x:c r="J919" s="0" t="s">
        <x:v>64</x:v>
      </x:c>
      <x:c r="K919" s="0" t="s">
        <x:v>56</x:v>
      </x:c>
      <x:c r="L919" s="0">
        <x:v>111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111</x:v>
      </x:c>
      <x:c r="F920" s="0" t="s">
        <x:v>112</x:v>
      </x:c>
      <x:c r="G920" s="0" t="s">
        <x:v>101</x:v>
      </x:c>
      <x:c r="H920" s="0" t="s">
        <x:v>102</x:v>
      </x:c>
      <x:c r="I920" s="0" t="s">
        <x:v>65</x:v>
      </x:c>
      <x:c r="J920" s="0" t="s">
        <x:v>66</x:v>
      </x:c>
      <x:c r="K920" s="0" t="s">
        <x:v>56</x:v>
      </x:c>
      <x:c r="L920" s="0">
        <x:v>88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111</x:v>
      </x:c>
      <x:c r="F921" s="0" t="s">
        <x:v>112</x:v>
      </x:c>
      <x:c r="G921" s="0" t="s">
        <x:v>101</x:v>
      </x:c>
      <x:c r="H921" s="0" t="s">
        <x:v>102</x:v>
      </x:c>
      <x:c r="I921" s="0" t="s">
        <x:v>67</x:v>
      </x:c>
      <x:c r="J921" s="0" t="s">
        <x:v>68</x:v>
      </x:c>
      <x:c r="K921" s="0" t="s">
        <x:v>56</x:v>
      </x:c>
      <x:c r="L921" s="0">
        <x:v>36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111</x:v>
      </x:c>
      <x:c r="F922" s="0" t="s">
        <x:v>112</x:v>
      </x:c>
      <x:c r="G922" s="0" t="s">
        <x:v>101</x:v>
      </x:c>
      <x:c r="H922" s="0" t="s">
        <x:v>102</x:v>
      </x:c>
      <x:c r="I922" s="0" t="s">
        <x:v>69</x:v>
      </x:c>
      <x:c r="J922" s="0" t="s">
        <x:v>70</x:v>
      </x:c>
      <x:c r="K922" s="0" t="s">
        <x:v>56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111</x:v>
      </x:c>
      <x:c r="F923" s="0" t="s">
        <x:v>112</x:v>
      </x:c>
      <x:c r="G923" s="0" t="s">
        <x:v>101</x:v>
      </x:c>
      <x:c r="H923" s="0" t="s">
        <x:v>102</x:v>
      </x:c>
      <x:c r="I923" s="0" t="s">
        <x:v>71</x:v>
      </x:c>
      <x:c r="J923" s="0" t="s">
        <x:v>72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111</x:v>
      </x:c>
      <x:c r="F924" s="0" t="s">
        <x:v>112</x:v>
      </x:c>
      <x:c r="G924" s="0" t="s">
        <x:v>101</x:v>
      </x:c>
      <x:c r="H924" s="0" t="s">
        <x:v>102</x:v>
      </x:c>
      <x:c r="I924" s="0" t="s">
        <x:v>73</x:v>
      </x:c>
      <x:c r="J924" s="0" t="s">
        <x:v>74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75</x:v>
      </x:c>
      <x:c r="J925" s="0" t="s">
        <x:v>76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113</x:v>
      </x:c>
      <x:c r="F926" s="0" t="s">
        <x:v>114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93778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113</x:v>
      </x:c>
      <x:c r="F927" s="0" t="s">
        <x:v>114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9773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113</x:v>
      </x:c>
      <x:c r="F928" s="0" t="s">
        <x:v>114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8529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113</x:v>
      </x:c>
      <x:c r="F929" s="0" t="s">
        <x:v>114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10562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113</x:v>
      </x:c>
      <x:c r="F930" s="0" t="s">
        <x:v>114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20806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113</x:v>
      </x:c>
      <x:c r="F931" s="0" t="s">
        <x:v>114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20238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113</x:v>
      </x:c>
      <x:c r="F932" s="0" t="s">
        <x:v>114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13070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113</x:v>
      </x:c>
      <x:c r="F933" s="0" t="s">
        <x:v>114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6705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113</x:v>
      </x:c>
      <x:c r="F934" s="0" t="s">
        <x:v>114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2260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113</x:v>
      </x:c>
      <x:c r="F935" s="0" t="s">
        <x:v>114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1026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113</x:v>
      </x:c>
      <x:c r="F936" s="0" t="s">
        <x:v>114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809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113</x:v>
      </x:c>
      <x:c r="F937" s="0" t="s">
        <x:v>114</x:v>
      </x:c>
      <x:c r="G937" s="0" t="s">
        <x:v>77</x:v>
      </x:c>
      <x:c r="H937" s="0" t="s">
        <x:v>78</x:v>
      </x:c>
      <x:c r="I937" s="0" t="s">
        <x:v>52</x:v>
      </x:c>
      <x:c r="J937" s="0" t="s">
        <x:v>55</x:v>
      </x:c>
      <x:c r="K937" s="0" t="s">
        <x:v>56</x:v>
      </x:c>
      <x:c r="L937" s="0">
        <x:v>9773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113</x:v>
      </x:c>
      <x:c r="F938" s="0" t="s">
        <x:v>114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9773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113</x:v>
      </x:c>
      <x:c r="F939" s="0" t="s">
        <x:v>114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113</x:v>
      </x:c>
      <x:c r="F940" s="0" t="s">
        <x:v>114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113</x:v>
      </x:c>
      <x:c r="F941" s="0" t="s">
        <x:v>114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113</x:v>
      </x:c>
      <x:c r="F942" s="0" t="s">
        <x:v>114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113</x:v>
      </x:c>
      <x:c r="F943" s="0" t="s">
        <x:v>114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113</x:v>
      </x:c>
      <x:c r="F945" s="0" t="s">
        <x:v>114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113</x:v>
      </x:c>
      <x:c r="F946" s="0" t="s">
        <x:v>114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113</x:v>
      </x:c>
      <x:c r="F947" s="0" t="s">
        <x:v>114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113</x:v>
      </x:c>
      <x:c r="F948" s="0" t="s">
        <x:v>114</x:v>
      </x:c>
      <x:c r="G948" s="0" t="s">
        <x:v>79</x:v>
      </x:c>
      <x:c r="H948" s="0" t="s">
        <x:v>80</x:v>
      </x:c>
      <x:c r="I948" s="0" t="s">
        <x:v>52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113</x:v>
      </x:c>
      <x:c r="F949" s="0" t="s">
        <x:v>114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113</x:v>
      </x:c>
      <x:c r="F950" s="0" t="s">
        <x:v>114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5630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113</x:v>
      </x:c>
      <x:c r="F951" s="0" t="s">
        <x:v>114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113</x:v>
      </x:c>
      <x:c r="F952" s="0" t="s">
        <x:v>114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113</x:v>
      </x:c>
      <x:c r="F953" s="0" t="s">
        <x:v>114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113</x:v>
      </x:c>
      <x:c r="F954" s="0" t="s">
        <x:v>114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113</x:v>
      </x:c>
      <x:c r="F955" s="0" t="s">
        <x:v>114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113</x:v>
      </x:c>
      <x:c r="F956" s="0" t="s">
        <x:v>114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113</x:v>
      </x:c>
      <x:c r="F957" s="0" t="s">
        <x:v>114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113</x:v>
      </x:c>
      <x:c r="F958" s="0" t="s">
        <x:v>114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113</x:v>
      </x:c>
      <x:c r="F959" s="0" t="s">
        <x:v>114</x:v>
      </x:c>
      <x:c r="G959" s="0" t="s">
        <x:v>81</x:v>
      </x:c>
      <x:c r="H959" s="0" t="s">
        <x:v>82</x:v>
      </x:c>
      <x:c r="I959" s="0" t="s">
        <x:v>52</x:v>
      </x:c>
      <x:c r="J959" s="0" t="s">
        <x:v>55</x:v>
      </x:c>
      <x:c r="K959" s="0" t="s">
        <x:v>56</x:v>
      </x:c>
      <x:c r="L959" s="0">
        <x:v>61640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113</x:v>
      </x:c>
      <x:c r="F960" s="0" t="s">
        <x:v>114</x:v>
      </x:c>
      <x:c r="G960" s="0" t="s">
        <x:v>81</x:v>
      </x:c>
      <x:c r="H960" s="0" t="s">
        <x:v>82</x:v>
      </x:c>
      <x:c r="I960" s="0" t="s">
        <x:v>57</x:v>
      </x:c>
      <x:c r="J960" s="0" t="s">
        <x:v>58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113</x:v>
      </x:c>
      <x:c r="F961" s="0" t="s">
        <x:v>114</x:v>
      </x:c>
      <x:c r="G961" s="0" t="s">
        <x:v>81</x:v>
      </x:c>
      <x:c r="H961" s="0" t="s">
        <x:v>82</x:v>
      </x:c>
      <x:c r="I961" s="0" t="s">
        <x:v>59</x:v>
      </x:c>
      <x:c r="J961" s="0" t="s">
        <x:v>60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113</x:v>
      </x:c>
      <x:c r="F962" s="0" t="s">
        <x:v>114</x:v>
      </x:c>
      <x:c r="G962" s="0" t="s">
        <x:v>81</x:v>
      </x:c>
      <x:c r="H962" s="0" t="s">
        <x:v>82</x:v>
      </x:c>
      <x:c r="I962" s="0" t="s">
        <x:v>61</x:v>
      </x:c>
      <x:c r="J962" s="0" t="s">
        <x:v>62</x:v>
      </x:c>
      <x:c r="K962" s="0" t="s">
        <x:v>56</x:v>
      </x:c>
      <x:c r="L962" s="0">
        <x:v>8629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113</x:v>
      </x:c>
      <x:c r="F963" s="0" t="s">
        <x:v>114</x:v>
      </x:c>
      <x:c r="G963" s="0" t="s">
        <x:v>81</x:v>
      </x:c>
      <x:c r="H963" s="0" t="s">
        <x:v>82</x:v>
      </x:c>
      <x:c r="I963" s="0" t="s">
        <x:v>63</x:v>
      </x:c>
      <x:c r="J963" s="0" t="s">
        <x:v>64</x:v>
      </x:c>
      <x:c r="K963" s="0" t="s">
        <x:v>56</x:v>
      </x:c>
      <x:c r="L963" s="0">
        <x:v>18577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113</x:v>
      </x:c>
      <x:c r="F964" s="0" t="s">
        <x:v>114</x:v>
      </x:c>
      <x:c r="G964" s="0" t="s">
        <x:v>81</x:v>
      </x:c>
      <x:c r="H964" s="0" t="s">
        <x:v>82</x:v>
      </x:c>
      <x:c r="I964" s="0" t="s">
        <x:v>65</x:v>
      </x:c>
      <x:c r="J964" s="0" t="s">
        <x:v>66</x:v>
      </x:c>
      <x:c r="K964" s="0" t="s">
        <x:v>56</x:v>
      </x:c>
      <x:c r="L964" s="0">
        <x:v>17185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113</x:v>
      </x:c>
      <x:c r="F965" s="0" t="s">
        <x:v>114</x:v>
      </x:c>
      <x:c r="G965" s="0" t="s">
        <x:v>81</x:v>
      </x:c>
      <x:c r="H965" s="0" t="s">
        <x:v>82</x:v>
      </x:c>
      <x:c r="I965" s="0" t="s">
        <x:v>67</x:v>
      </x:c>
      <x:c r="J965" s="0" t="s">
        <x:v>68</x:v>
      </x:c>
      <x:c r="K965" s="0" t="s">
        <x:v>56</x:v>
      </x:c>
      <x:c r="L965" s="0">
        <x:v>10143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113</x:v>
      </x:c>
      <x:c r="F966" s="0" t="s">
        <x:v>114</x:v>
      </x:c>
      <x:c r="G966" s="0" t="s">
        <x:v>81</x:v>
      </x:c>
      <x:c r="H966" s="0" t="s">
        <x:v>82</x:v>
      </x:c>
      <x:c r="I966" s="0" t="s">
        <x:v>69</x:v>
      </x:c>
      <x:c r="J966" s="0" t="s">
        <x:v>70</x:v>
      </x:c>
      <x:c r="K966" s="0" t="s">
        <x:v>56</x:v>
      </x:c>
      <x:c r="L966" s="0">
        <x:v>4545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113</x:v>
      </x:c>
      <x:c r="F967" s="0" t="s">
        <x:v>114</x:v>
      </x:c>
      <x:c r="G967" s="0" t="s">
        <x:v>81</x:v>
      </x:c>
      <x:c r="H967" s="0" t="s">
        <x:v>82</x:v>
      </x:c>
      <x:c r="I967" s="0" t="s">
        <x:v>71</x:v>
      </x:c>
      <x:c r="J967" s="0" t="s">
        <x:v>72</x:v>
      </x:c>
      <x:c r="K967" s="0" t="s">
        <x:v>56</x:v>
      </x:c>
      <x:c r="L967" s="0">
        <x:v>1483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113</x:v>
      </x:c>
      <x:c r="F968" s="0" t="s">
        <x:v>114</x:v>
      </x:c>
      <x:c r="G968" s="0" t="s">
        <x:v>81</x:v>
      </x:c>
      <x:c r="H968" s="0" t="s">
        <x:v>82</x:v>
      </x:c>
      <x:c r="I968" s="0" t="s">
        <x:v>73</x:v>
      </x:c>
      <x:c r="J968" s="0" t="s">
        <x:v>74</x:v>
      </x:c>
      <x:c r="K968" s="0" t="s">
        <x:v>56</x:v>
      </x:c>
      <x:c r="L968" s="0">
        <x:v>616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113</x:v>
      </x:c>
      <x:c r="F969" s="0" t="s">
        <x:v>114</x:v>
      </x:c>
      <x:c r="G969" s="0" t="s">
        <x:v>81</x:v>
      </x:c>
      <x:c r="H969" s="0" t="s">
        <x:v>82</x:v>
      </x:c>
      <x:c r="I969" s="0" t="s">
        <x:v>75</x:v>
      </x:c>
      <x:c r="J969" s="0" t="s">
        <x:v>76</x:v>
      </x:c>
      <x:c r="K969" s="0" t="s">
        <x:v>56</x:v>
      </x:c>
      <x:c r="L969" s="0">
        <x:v>462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113</x:v>
      </x:c>
      <x:c r="F970" s="0" t="s">
        <x:v>114</x:v>
      </x:c>
      <x:c r="G970" s="0" t="s">
        <x:v>83</x:v>
      </x:c>
      <x:c r="H970" s="0" t="s">
        <x:v>84</x:v>
      </x:c>
      <x:c r="I970" s="0" t="s">
        <x:v>52</x:v>
      </x:c>
      <x:c r="J970" s="0" t="s">
        <x:v>55</x:v>
      </x:c>
      <x:c r="K970" s="0" t="s">
        <x:v>56</x:v>
      </x:c>
      <x:c r="L970" s="0">
        <x:v>9945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113</x:v>
      </x:c>
      <x:c r="F971" s="0" t="s">
        <x:v>114</x:v>
      </x:c>
      <x:c r="G971" s="0" t="s">
        <x:v>83</x:v>
      </x:c>
      <x:c r="H971" s="0" t="s">
        <x:v>84</x:v>
      </x:c>
      <x:c r="I971" s="0" t="s">
        <x:v>57</x:v>
      </x:c>
      <x:c r="J971" s="0" t="s">
        <x:v>58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113</x:v>
      </x:c>
      <x:c r="F972" s="0" t="s">
        <x:v>114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113</x:v>
      </x:c>
      <x:c r="F973" s="0" t="s">
        <x:v>114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113</x:v>
      </x:c>
      <x:c r="F974" s="0" t="s">
        <x:v>114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56</x:v>
      </x:c>
      <x:c r="L974" s="0">
        <x:v>1312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113</x:v>
      </x:c>
      <x:c r="F975" s="0" t="s">
        <x:v>114</x:v>
      </x:c>
      <x:c r="G975" s="0" t="s">
        <x:v>83</x:v>
      </x:c>
      <x:c r="H975" s="0" t="s">
        <x:v>84</x:v>
      </x:c>
      <x:c r="I975" s="0" t="s">
        <x:v>65</x:v>
      </x:c>
      <x:c r="J975" s="0" t="s">
        <x:v>66</x:v>
      </x:c>
      <x:c r="K975" s="0" t="s">
        <x:v>56</x:v>
      </x:c>
      <x:c r="L975" s="0">
        <x:v>2603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113</x:v>
      </x:c>
      <x:c r="F976" s="0" t="s">
        <x:v>114</x:v>
      </x:c>
      <x:c r="G976" s="0" t="s">
        <x:v>83</x:v>
      </x:c>
      <x:c r="H976" s="0" t="s">
        <x:v>84</x:v>
      </x:c>
      <x:c r="I976" s="0" t="s">
        <x:v>67</x:v>
      </x:c>
      <x:c r="J976" s="0" t="s">
        <x:v>68</x:v>
      </x:c>
      <x:c r="K976" s="0" t="s">
        <x:v>56</x:v>
      </x:c>
      <x:c r="L976" s="0">
        <x:v>2680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113</x:v>
      </x:c>
      <x:c r="F977" s="0" t="s">
        <x:v>114</x:v>
      </x:c>
      <x:c r="G977" s="0" t="s">
        <x:v>83</x:v>
      </x:c>
      <x:c r="H977" s="0" t="s">
        <x:v>84</x:v>
      </x:c>
      <x:c r="I977" s="0" t="s">
        <x:v>69</x:v>
      </x:c>
      <x:c r="J977" s="0" t="s">
        <x:v>70</x:v>
      </x:c>
      <x:c r="K977" s="0" t="s">
        <x:v>56</x:v>
      </x:c>
      <x:c r="L977" s="0">
        <x:v>1985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113</x:v>
      </x:c>
      <x:c r="F978" s="0" t="s">
        <x:v>114</x:v>
      </x:c>
      <x:c r="G978" s="0" t="s">
        <x:v>83</x:v>
      </x:c>
      <x:c r="H978" s="0" t="s">
        <x:v>84</x:v>
      </x:c>
      <x:c r="I978" s="0" t="s">
        <x:v>71</x:v>
      </x:c>
      <x:c r="J978" s="0" t="s">
        <x:v>72</x:v>
      </x:c>
      <x:c r="K978" s="0" t="s">
        <x:v>56</x:v>
      </x:c>
      <x:c r="L978" s="0">
        <x:v>687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113</x:v>
      </x:c>
      <x:c r="F979" s="0" t="s">
        <x:v>114</x:v>
      </x:c>
      <x:c r="G979" s="0" t="s">
        <x:v>83</x:v>
      </x:c>
      <x:c r="H979" s="0" t="s">
        <x:v>84</x:v>
      </x:c>
      <x:c r="I979" s="0" t="s">
        <x:v>73</x:v>
      </x:c>
      <x:c r="J979" s="0" t="s">
        <x:v>74</x:v>
      </x:c>
      <x:c r="K979" s="0" t="s">
        <x:v>56</x:v>
      </x:c>
      <x:c r="L979" s="0">
        <x:v>363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113</x:v>
      </x:c>
      <x:c r="F980" s="0" t="s">
        <x:v>114</x:v>
      </x:c>
      <x:c r="G980" s="0" t="s">
        <x:v>83</x:v>
      </x:c>
      <x:c r="H980" s="0" t="s">
        <x:v>84</x:v>
      </x:c>
      <x:c r="I980" s="0" t="s">
        <x:v>75</x:v>
      </x:c>
      <x:c r="J980" s="0" t="s">
        <x:v>76</x:v>
      </x:c>
      <x:c r="K980" s="0" t="s">
        <x:v>56</x:v>
      </x:c>
      <x:c r="L980" s="0">
        <x:v>315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113</x:v>
      </x:c>
      <x:c r="F981" s="0" t="s">
        <x:v>114</x:v>
      </x:c>
      <x:c r="G981" s="0" t="s">
        <x:v>85</x:v>
      </x:c>
      <x:c r="H981" s="0" t="s">
        <x:v>86</x:v>
      </x:c>
      <x:c r="I981" s="0" t="s">
        <x:v>52</x:v>
      </x:c>
      <x:c r="J981" s="0" t="s">
        <x:v>55</x:v>
      </x:c>
      <x:c r="K981" s="0" t="s">
        <x:v>56</x:v>
      </x:c>
      <x:c r="L981" s="0">
        <x:v>532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113</x:v>
      </x:c>
      <x:c r="F982" s="0" t="s">
        <x:v>114</x:v>
      </x:c>
      <x:c r="G982" s="0" t="s">
        <x:v>85</x:v>
      </x:c>
      <x:c r="H982" s="0" t="s">
        <x:v>86</x:v>
      </x:c>
      <x:c r="I982" s="0" t="s">
        <x:v>57</x:v>
      </x:c>
      <x:c r="J982" s="0" t="s">
        <x:v>58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113</x:v>
      </x:c>
      <x:c r="F983" s="0" t="s">
        <x:v>114</x:v>
      </x:c>
      <x:c r="G983" s="0" t="s">
        <x:v>85</x:v>
      </x:c>
      <x:c r="H983" s="0" t="s">
        <x:v>86</x:v>
      </x:c>
      <x:c r="I983" s="0" t="s">
        <x:v>59</x:v>
      </x:c>
      <x:c r="J983" s="0" t="s">
        <x:v>60</x:v>
      </x:c>
      <x:c r="K983" s="0" t="s">
        <x:v>56</x:v>
      </x:c>
      <x:c r="L983" s="0">
        <x:v>414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113</x:v>
      </x:c>
      <x:c r="F984" s="0" t="s">
        <x:v>114</x:v>
      </x:c>
      <x:c r="G984" s="0" t="s">
        <x:v>85</x:v>
      </x:c>
      <x:c r="H984" s="0" t="s">
        <x:v>86</x:v>
      </x:c>
      <x:c r="I984" s="0" t="s">
        <x:v>61</x:v>
      </x:c>
      <x:c r="J984" s="0" t="s">
        <x:v>62</x:v>
      </x:c>
      <x:c r="K984" s="0" t="s">
        <x:v>56</x:v>
      </x:c>
      <x:c r="L984" s="0">
        <x:v>95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113</x:v>
      </x:c>
      <x:c r="F985" s="0" t="s">
        <x:v>114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113</x:v>
      </x:c>
      <x:c r="F986" s="0" t="s">
        <x:v>114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56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113</x:v>
      </x:c>
      <x:c r="F987" s="0" t="s">
        <x:v>114</x:v>
      </x:c>
      <x:c r="G987" s="0" t="s">
        <x:v>85</x:v>
      </x:c>
      <x:c r="H987" s="0" t="s">
        <x:v>86</x:v>
      </x:c>
      <x:c r="I987" s="0" t="s">
        <x:v>67</x:v>
      </x:c>
      <x:c r="J987" s="0" t="s">
        <x:v>68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113</x:v>
      </x:c>
      <x:c r="F988" s="0" t="s">
        <x:v>114</x:v>
      </x:c>
      <x:c r="G988" s="0" t="s">
        <x:v>85</x:v>
      </x:c>
      <x:c r="H988" s="0" t="s">
        <x:v>86</x:v>
      </x:c>
      <x:c r="I988" s="0" t="s">
        <x:v>69</x:v>
      </x:c>
      <x:c r="J988" s="0" t="s">
        <x:v>70</x:v>
      </x:c>
      <x:c r="K988" s="0" t="s">
        <x:v>56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113</x:v>
      </x:c>
      <x:c r="F989" s="0" t="s">
        <x:v>114</x:v>
      </x:c>
      <x:c r="G989" s="0" t="s">
        <x:v>85</x:v>
      </x:c>
      <x:c r="H989" s="0" t="s">
        <x:v>86</x:v>
      </x:c>
      <x:c r="I989" s="0" t="s">
        <x:v>71</x:v>
      </x:c>
      <x:c r="J989" s="0" t="s">
        <x:v>72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113</x:v>
      </x:c>
      <x:c r="F990" s="0" t="s">
        <x:v>114</x:v>
      </x:c>
      <x:c r="G990" s="0" t="s">
        <x:v>85</x:v>
      </x:c>
      <x:c r="H990" s="0" t="s">
        <x:v>86</x:v>
      </x:c>
      <x:c r="I990" s="0" t="s">
        <x:v>73</x:v>
      </x:c>
      <x:c r="J990" s="0" t="s">
        <x:v>74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113</x:v>
      </x:c>
      <x:c r="F991" s="0" t="s">
        <x:v>114</x:v>
      </x:c>
      <x:c r="G991" s="0" t="s">
        <x:v>85</x:v>
      </x:c>
      <x:c r="H991" s="0" t="s">
        <x:v>86</x:v>
      </x:c>
      <x:c r="I991" s="0" t="s">
        <x:v>75</x:v>
      </x:c>
      <x:c r="J991" s="0" t="s">
        <x:v>76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113</x:v>
      </x:c>
      <x:c r="F992" s="0" t="s">
        <x:v>114</x:v>
      </x:c>
      <x:c r="G992" s="0" t="s">
        <x:v>87</x:v>
      </x:c>
      <x:c r="H992" s="0" t="s">
        <x:v>88</x:v>
      </x:c>
      <x:c r="I992" s="0" t="s">
        <x:v>52</x:v>
      </x:c>
      <x:c r="J992" s="0" t="s">
        <x:v>55</x:v>
      </x:c>
      <x:c r="K992" s="0" t="s">
        <x:v>56</x:v>
      </x:c>
      <x:c r="L992" s="0">
        <x:v>2105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113</x:v>
      </x:c>
      <x:c r="F993" s="0" t="s">
        <x:v>114</x:v>
      </x:c>
      <x:c r="G993" s="0" t="s">
        <x:v>87</x:v>
      </x:c>
      <x:c r="H993" s="0" t="s">
        <x:v>88</x:v>
      </x:c>
      <x:c r="I993" s="0" t="s">
        <x:v>57</x:v>
      </x:c>
      <x:c r="J993" s="0" t="s">
        <x:v>58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113</x:v>
      </x:c>
      <x:c r="F994" s="0" t="s">
        <x:v>114</x:v>
      </x:c>
      <x:c r="G994" s="0" t="s">
        <x:v>87</x:v>
      </x:c>
      <x:c r="H994" s="0" t="s">
        <x:v>88</x:v>
      </x:c>
      <x:c r="I994" s="0" t="s">
        <x:v>59</x:v>
      </x:c>
      <x:c r="J994" s="0" t="s">
        <x:v>60</x:v>
      </x:c>
      <x:c r="K994" s="0" t="s">
        <x:v>56</x:v>
      </x:c>
      <x:c r="L994" s="0">
        <x:v>737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113</x:v>
      </x:c>
      <x:c r="F995" s="0" t="s">
        <x:v>114</x:v>
      </x:c>
      <x:c r="G995" s="0" t="s">
        <x:v>87</x:v>
      </x:c>
      <x:c r="H995" s="0" t="s">
        <x:v>88</x:v>
      </x:c>
      <x:c r="I995" s="0" t="s">
        <x:v>61</x:v>
      </x:c>
      <x:c r="J995" s="0" t="s">
        <x:v>62</x:v>
      </x:c>
      <x:c r="K995" s="0" t="s">
        <x:v>56</x:v>
      </x:c>
      <x:c r="L995" s="0">
        <x:v>643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113</x:v>
      </x:c>
      <x:c r="F996" s="0" t="s">
        <x:v>114</x:v>
      </x:c>
      <x:c r="G996" s="0" t="s">
        <x:v>87</x:v>
      </x:c>
      <x:c r="H996" s="0" t="s">
        <x:v>88</x:v>
      </x:c>
      <x:c r="I996" s="0" t="s">
        <x:v>63</x:v>
      </x:c>
      <x:c r="J996" s="0" t="s">
        <x:v>64</x:v>
      </x:c>
      <x:c r="K996" s="0" t="s">
        <x:v>56</x:v>
      </x:c>
      <x:c r="L996" s="0">
        <x:v>407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113</x:v>
      </x:c>
      <x:c r="F997" s="0" t="s">
        <x:v>114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56</x:v>
      </x:c>
      <x:c r="L997" s="0">
        <x:v>203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87</x:v>
      </x:c>
      <x:c r="H999" s="0" t="s">
        <x:v>88</x:v>
      </x:c>
      <x:c r="I999" s="0" t="s">
        <x:v>69</x:v>
      </x:c>
      <x:c r="J999" s="0" t="s">
        <x:v>70</x:v>
      </x:c>
      <x:c r="K999" s="0" t="s">
        <x:v>56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87</x:v>
      </x:c>
      <x:c r="H1000" s="0" t="s">
        <x:v>88</x:v>
      </x:c>
      <x:c r="I1000" s="0" t="s">
        <x:v>71</x:v>
      </x:c>
      <x:c r="J1000" s="0" t="s">
        <x:v>72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87</x:v>
      </x:c>
      <x:c r="H1001" s="0" t="s">
        <x:v>88</x:v>
      </x:c>
      <x:c r="I1001" s="0" t="s">
        <x:v>73</x:v>
      </x:c>
      <x:c r="J1001" s="0" t="s">
        <x:v>74</x:v>
      </x:c>
      <x:c r="K1001" s="0" t="s">
        <x:v>56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87</x:v>
      </x:c>
      <x:c r="H1002" s="0" t="s">
        <x:v>88</x:v>
      </x:c>
      <x:c r="I1002" s="0" t="s">
        <x:v>75</x:v>
      </x:c>
      <x:c r="J1002" s="0" t="s">
        <x:v>76</x:v>
      </x:c>
      <x:c r="K1002" s="0" t="s">
        <x:v>56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89</x:v>
      </x:c>
      <x:c r="H1003" s="0" t="s">
        <x:v>90</x:v>
      </x:c>
      <x:c r="I1003" s="0" t="s">
        <x:v>52</x:v>
      </x:c>
      <x:c r="J1003" s="0" t="s">
        <x:v>55</x:v>
      </x:c>
      <x:c r="K1003" s="0" t="s">
        <x:v>56</x:v>
      </x:c>
      <x:c r="L1003" s="0">
        <x:v>785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89</x:v>
      </x:c>
      <x:c r="H1004" s="0" t="s">
        <x:v>90</x:v>
      </x:c>
      <x:c r="I1004" s="0" t="s">
        <x:v>57</x:v>
      </x:c>
      <x:c r="J1004" s="0" t="s">
        <x:v>58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89</x:v>
      </x:c>
      <x:c r="H1005" s="0" t="s">
        <x:v>90</x:v>
      </x:c>
      <x:c r="I1005" s="0" t="s">
        <x:v>59</x:v>
      </x:c>
      <x:c r="J1005" s="0" t="s">
        <x:v>60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113</x:v>
      </x:c>
      <x:c r="F1006" s="0" t="s">
        <x:v>114</x:v>
      </x:c>
      <x:c r="G1006" s="0" t="s">
        <x:v>89</x:v>
      </x:c>
      <x:c r="H1006" s="0" t="s">
        <x:v>90</x:v>
      </x:c>
      <x:c r="I1006" s="0" t="s">
        <x:v>61</x:v>
      </x:c>
      <x:c r="J1006" s="0" t="s">
        <x:v>62</x:v>
      </x:c>
      <x:c r="K1006" s="0" t="s">
        <x:v>56</x:v>
      </x:c>
      <x:c r="L1006" s="0">
        <x:v>611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113</x:v>
      </x:c>
      <x:c r="F1007" s="0" t="s">
        <x:v>114</x:v>
      </x:c>
      <x:c r="G1007" s="0" t="s">
        <x:v>89</x:v>
      </x:c>
      <x:c r="H1007" s="0" t="s">
        <x:v>90</x:v>
      </x:c>
      <x:c r="I1007" s="0" t="s">
        <x:v>63</x:v>
      </x:c>
      <x:c r="J1007" s="0" t="s">
        <x:v>64</x:v>
      </x:c>
      <x:c r="K1007" s="0" t="s">
        <x:v>56</x:v>
      </x:c>
      <x:c r="L1007" s="0">
        <x:v>128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113</x:v>
      </x:c>
      <x:c r="F1008" s="0" t="s">
        <x:v>114</x:v>
      </x:c>
      <x:c r="G1008" s="0" t="s">
        <x:v>89</x:v>
      </x:c>
      <x:c r="H1008" s="0" t="s">
        <x:v>90</x:v>
      </x:c>
      <x:c r="I1008" s="0" t="s">
        <x:v>65</x:v>
      </x:c>
      <x:c r="J1008" s="0" t="s">
        <x:v>66</x:v>
      </x:c>
      <x:c r="K1008" s="0" t="s">
        <x:v>56</x:v>
      </x:c>
      <x:c r="L1008" s="0">
        <x:v>22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113</x:v>
      </x:c>
      <x:c r="F1009" s="0" t="s">
        <x:v>114</x:v>
      </x:c>
      <x:c r="G1009" s="0" t="s">
        <x:v>89</x:v>
      </x:c>
      <x:c r="H1009" s="0" t="s">
        <x:v>90</x:v>
      </x:c>
      <x:c r="I1009" s="0" t="s">
        <x:v>67</x:v>
      </x:c>
      <x:c r="J1009" s="0" t="s">
        <x:v>68</x:v>
      </x:c>
      <x:c r="K1009" s="0" t="s">
        <x:v>56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89</x:v>
      </x:c>
      <x:c r="H1010" s="0" t="s">
        <x:v>90</x:v>
      </x:c>
      <x:c r="I1010" s="0" t="s">
        <x:v>69</x:v>
      </x:c>
      <x:c r="J1010" s="0" t="s">
        <x:v>70</x:v>
      </x:c>
      <x:c r="K1010" s="0" t="s">
        <x:v>56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89</x:v>
      </x:c>
      <x:c r="H1011" s="0" t="s">
        <x:v>90</x:v>
      </x:c>
      <x:c r="I1011" s="0" t="s">
        <x:v>71</x:v>
      </x:c>
      <x:c r="J1011" s="0" t="s">
        <x:v>72</x:v>
      </x:c>
      <x:c r="K1011" s="0" t="s">
        <x:v>56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89</x:v>
      </x:c>
      <x:c r="H1012" s="0" t="s">
        <x:v>90</x:v>
      </x:c>
      <x:c r="I1012" s="0" t="s">
        <x:v>73</x:v>
      </x:c>
      <x:c r="J1012" s="0" t="s">
        <x:v>74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89</x:v>
      </x:c>
      <x:c r="H1013" s="0" t="s">
        <x:v>90</x:v>
      </x:c>
      <x:c r="I1013" s="0" t="s">
        <x:v>75</x:v>
      </x:c>
      <x:c r="J1013" s="0" t="s">
        <x:v>76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91</x:v>
      </x:c>
      <x:c r="H1014" s="0" t="s">
        <x:v>92</x:v>
      </x:c>
      <x:c r="I1014" s="0" t="s">
        <x:v>52</x:v>
      </x:c>
      <x:c r="J1014" s="0" t="s">
        <x:v>55</x:v>
      </x:c>
      <x:c r="K1014" s="0" t="s">
        <x:v>56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91</x:v>
      </x:c>
      <x:c r="H1015" s="0" t="s">
        <x:v>92</x:v>
      </x:c>
      <x:c r="I1015" s="0" t="s">
        <x:v>57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91</x:v>
      </x:c>
      <x:c r="H1016" s="0" t="s">
        <x:v>92</x:v>
      </x:c>
      <x:c r="I1016" s="0" t="s">
        <x:v>59</x:v>
      </x:c>
      <x:c r="J1016" s="0" t="s">
        <x:v>60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91</x:v>
      </x:c>
      <x:c r="H1017" s="0" t="s">
        <x:v>92</x:v>
      </x:c>
      <x:c r="I1017" s="0" t="s">
        <x:v>61</x:v>
      </x:c>
      <x:c r="J1017" s="0" t="s">
        <x:v>62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91</x:v>
      </x:c>
      <x:c r="H1018" s="0" t="s">
        <x:v>92</x:v>
      </x:c>
      <x:c r="I1018" s="0" t="s">
        <x:v>63</x:v>
      </x:c>
      <x:c r="J1018" s="0" t="s">
        <x:v>64</x:v>
      </x:c>
      <x:c r="K1018" s="0" t="s">
        <x:v>56</x:v>
      </x:c>
      <x:c r="L1018" s="0">
        <x:v>53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91</x:v>
      </x:c>
      <x:c r="H1019" s="0" t="s">
        <x:v>92</x:v>
      </x:c>
      <x:c r="I1019" s="0" t="s">
        <x:v>65</x:v>
      </x:c>
      <x:c r="J1019" s="0" t="s">
        <x:v>66</x:v>
      </x:c>
      <x:c r="K1019" s="0" t="s">
        <x:v>56</x:v>
      </x:c>
      <x:c r="L1019" s="0">
        <x:v>33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91</x:v>
      </x:c>
      <x:c r="H1020" s="0" t="s">
        <x:v>92</x:v>
      </x:c>
      <x:c r="I1020" s="0" t="s">
        <x:v>67</x:v>
      </x:c>
      <x:c r="J1020" s="0" t="s">
        <x:v>68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91</x:v>
      </x:c>
      <x:c r="H1021" s="0" t="s">
        <x:v>92</x:v>
      </x:c>
      <x:c r="I1021" s="0" t="s">
        <x:v>69</x:v>
      </x:c>
      <x:c r="J1021" s="0" t="s">
        <x:v>70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91</x:v>
      </x:c>
      <x:c r="H1022" s="0" t="s">
        <x:v>92</x:v>
      </x:c>
      <x:c r="I1022" s="0" t="s">
        <x:v>71</x:v>
      </x:c>
      <x:c r="J1022" s="0" t="s">
        <x:v>72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91</x:v>
      </x:c>
      <x:c r="H1023" s="0" t="s">
        <x:v>92</x:v>
      </x:c>
      <x:c r="I1023" s="0" t="s">
        <x:v>73</x:v>
      </x:c>
      <x:c r="J1023" s="0" t="s">
        <x:v>74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91</x:v>
      </x:c>
      <x:c r="H1024" s="0" t="s">
        <x:v>92</x:v>
      </x:c>
      <x:c r="I1024" s="0" t="s">
        <x:v>75</x:v>
      </x:c>
      <x:c r="J1024" s="0" t="s">
        <x:v>76</x:v>
      </x:c>
      <x:c r="K1024" s="0" t="s">
        <x:v>56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93</x:v>
      </x:c>
      <x:c r="H1025" s="0" t="s">
        <x:v>94</x:v>
      </x:c>
      <x:c r="I1025" s="0" t="s">
        <x:v>52</x:v>
      </x:c>
      <x:c r="J1025" s="0" t="s">
        <x:v>55</x:v>
      </x:c>
      <x:c r="K1025" s="0" t="s">
        <x:v>56</x:v>
      </x:c>
      <x:c r="L1025" s="0">
        <x:v>392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93</x:v>
      </x:c>
      <x:c r="H1026" s="0" t="s">
        <x:v>94</x:v>
      </x:c>
      <x:c r="I1026" s="0" t="s">
        <x:v>57</x:v>
      </x:c>
      <x:c r="J1026" s="0" t="s">
        <x:v>58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93</x:v>
      </x:c>
      <x:c r="H1027" s="0" t="s">
        <x:v>94</x:v>
      </x:c>
      <x:c r="I1027" s="0" t="s">
        <x:v>59</x:v>
      </x:c>
      <x:c r="J1027" s="0" t="s">
        <x:v>60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93</x:v>
      </x:c>
      <x:c r="H1028" s="0" t="s">
        <x:v>94</x:v>
      </x:c>
      <x:c r="I1028" s="0" t="s">
        <x:v>61</x:v>
      </x:c>
      <x:c r="J1028" s="0" t="s">
        <x:v>62</x:v>
      </x:c>
      <x:c r="K1028" s="0" t="s">
        <x:v>56</x:v>
      </x:c>
      <x:c r="L1028" s="0">
        <x:v>120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93</x:v>
      </x:c>
      <x:c r="H1029" s="0" t="s">
        <x:v>94</x:v>
      </x:c>
      <x:c r="I1029" s="0" t="s">
        <x:v>63</x:v>
      </x:c>
      <x:c r="J1029" s="0" t="s">
        <x:v>64</x:v>
      </x:c>
      <x:c r="K1029" s="0" t="s">
        <x:v>56</x:v>
      </x:c>
      <x:c r="L1029" s="0">
        <x:v>118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93</x:v>
      </x:c>
      <x:c r="H1030" s="0" t="s">
        <x:v>94</x:v>
      </x:c>
      <x:c r="I1030" s="0" t="s">
        <x:v>65</x:v>
      </x:c>
      <x:c r="J1030" s="0" t="s">
        <x:v>66</x:v>
      </x:c>
      <x:c r="K1030" s="0" t="s">
        <x:v>56</x:v>
      </x:c>
      <x:c r="L1030" s="0">
        <x:v>80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93</x:v>
      </x:c>
      <x:c r="H1031" s="0" t="s">
        <x:v>94</x:v>
      </x:c>
      <x:c r="I1031" s="0" t="s">
        <x:v>67</x:v>
      </x:c>
      <x:c r="J1031" s="0" t="s">
        <x:v>68</x:v>
      </x:c>
      <x:c r="K1031" s="0" t="s">
        <x:v>56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93</x:v>
      </x:c>
      <x:c r="H1032" s="0" t="s">
        <x:v>94</x:v>
      </x:c>
      <x:c r="I1032" s="0" t="s">
        <x:v>69</x:v>
      </x:c>
      <x:c r="J1032" s="0" t="s">
        <x:v>70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93</x:v>
      </x:c>
      <x:c r="H1033" s="0" t="s">
        <x:v>94</x:v>
      </x:c>
      <x:c r="I1033" s="0" t="s">
        <x:v>71</x:v>
      </x:c>
      <x:c r="J1033" s="0" t="s">
        <x:v>72</x:v>
      </x:c>
      <x:c r="K1033" s="0" t="s">
        <x:v>56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93</x:v>
      </x:c>
      <x:c r="H1034" s="0" t="s">
        <x:v>94</x:v>
      </x:c>
      <x:c r="I1034" s="0" t="s">
        <x:v>73</x:v>
      </x:c>
      <x:c r="J1034" s="0" t="s">
        <x:v>74</x:v>
      </x:c>
      <x:c r="K1034" s="0" t="s">
        <x:v>56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93</x:v>
      </x:c>
      <x:c r="H1035" s="0" t="s">
        <x:v>94</x:v>
      </x:c>
      <x:c r="I1035" s="0" t="s">
        <x:v>75</x:v>
      </x:c>
      <x:c r="J1035" s="0" t="s">
        <x:v>76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95</x:v>
      </x:c>
      <x:c r="H1036" s="0" t="s">
        <x:v>96</x:v>
      </x:c>
      <x:c r="I1036" s="0" t="s">
        <x:v>52</x:v>
      </x:c>
      <x:c r="J1036" s="0" t="s">
        <x:v>55</x:v>
      </x:c>
      <x:c r="K1036" s="0" t="s">
        <x:v>56</x:v>
      </x:c>
      <x:c r="L1036" s="0">
        <x:v>393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95</x:v>
      </x:c>
      <x:c r="H1037" s="0" t="s">
        <x:v>96</x:v>
      </x:c>
      <x:c r="I1037" s="0" t="s">
        <x:v>57</x:v>
      </x:c>
      <x:c r="J1037" s="0" t="s">
        <x:v>58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95</x:v>
      </x:c>
      <x:c r="H1038" s="0" t="s">
        <x:v>96</x:v>
      </x:c>
      <x:c r="I1038" s="0" t="s">
        <x:v>59</x:v>
      </x:c>
      <x:c r="J1038" s="0" t="s">
        <x:v>60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95</x:v>
      </x:c>
      <x:c r="H1039" s="0" t="s">
        <x:v>96</x:v>
      </x:c>
      <x:c r="I1039" s="0" t="s">
        <x:v>61</x:v>
      </x:c>
      <x:c r="J1039" s="0" t="s">
        <x:v>62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95</x:v>
      </x:c>
      <x:c r="H1040" s="0" t="s">
        <x:v>96</x:v>
      </x:c>
      <x:c r="I1040" s="0" t="s">
        <x:v>63</x:v>
      </x:c>
      <x:c r="J1040" s="0" t="s">
        <x:v>64</x:v>
      </x:c>
      <x:c r="K1040" s="0" t="s">
        <x:v>56</x:v>
      </x:c>
      <x:c r="L1040" s="0">
        <x:v>44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95</x:v>
      </x:c>
      <x:c r="H1041" s="0" t="s">
        <x:v>96</x:v>
      </x:c>
      <x:c r="I1041" s="0" t="s">
        <x:v>65</x:v>
      </x:c>
      <x:c r="J1041" s="0" t="s">
        <x:v>66</x:v>
      </x:c>
      <x:c r="K1041" s="0" t="s">
        <x:v>56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95</x:v>
      </x:c>
      <x:c r="H1042" s="0" t="s">
        <x:v>96</x:v>
      </x:c>
      <x:c r="I1042" s="0" t="s">
        <x:v>67</x:v>
      </x:c>
      <x:c r="J1042" s="0" t="s">
        <x:v>68</x:v>
      </x:c>
      <x:c r="K1042" s="0" t="s">
        <x:v>56</x:v>
      </x:c>
      <x:c r="L1042" s="0">
        <x:v>90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95</x:v>
      </x:c>
      <x:c r="H1043" s="0" t="s">
        <x:v>96</x:v>
      </x:c>
      <x:c r="I1043" s="0" t="s">
        <x:v>69</x:v>
      </x:c>
      <x:c r="J1043" s="0" t="s">
        <x:v>70</x:v>
      </x:c>
      <x:c r="K1043" s="0" t="s">
        <x:v>56</x:v>
      </x:c>
      <x:c r="L1043" s="0">
        <x:v>98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95</x:v>
      </x:c>
      <x:c r="H1044" s="0" t="s">
        <x:v>96</x:v>
      </x:c>
      <x:c r="I1044" s="0" t="s">
        <x:v>71</x:v>
      </x:c>
      <x:c r="J1044" s="0" t="s">
        <x:v>72</x:v>
      </x:c>
      <x:c r="K1044" s="0" t="s">
        <x:v>56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95</x:v>
      </x:c>
      <x:c r="H1045" s="0" t="s">
        <x:v>96</x:v>
      </x:c>
      <x:c r="I1045" s="0" t="s">
        <x:v>73</x:v>
      </x:c>
      <x:c r="J1045" s="0" t="s">
        <x:v>74</x:v>
      </x:c>
      <x:c r="K1045" s="0" t="s">
        <x:v>56</x:v>
      </x:c>
      <x:c r="L1045" s="0">
        <x:v>30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95</x:v>
      </x:c>
      <x:c r="H1046" s="0" t="s">
        <x:v>96</x:v>
      </x:c>
      <x:c r="I1046" s="0" t="s">
        <x:v>75</x:v>
      </x:c>
      <x:c r="J1046" s="0" t="s">
        <x:v>76</x:v>
      </x:c>
      <x:c r="K1046" s="0" t="s">
        <x:v>56</x:v>
      </x:c>
      <x:c r="L1046" s="0">
        <x:v>23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97</x:v>
      </x:c>
      <x:c r="H1047" s="0" t="s">
        <x:v>98</x:v>
      </x:c>
      <x:c r="I1047" s="0" t="s">
        <x:v>52</x:v>
      </x:c>
      <x:c r="J1047" s="0" t="s">
        <x:v>55</x:v>
      </x:c>
      <x:c r="K1047" s="0" t="s">
        <x:v>56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97</x:v>
      </x:c>
      <x:c r="H1048" s="0" t="s">
        <x:v>98</x:v>
      </x:c>
      <x:c r="I1048" s="0" t="s">
        <x:v>57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97</x:v>
      </x:c>
      <x:c r="H1049" s="0" t="s">
        <x:v>98</x:v>
      </x:c>
      <x:c r="I1049" s="0" t="s">
        <x:v>59</x:v>
      </x:c>
      <x:c r="J1049" s="0" t="s">
        <x:v>60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97</x:v>
      </x:c>
      <x:c r="H1050" s="0" t="s">
        <x:v>98</x:v>
      </x:c>
      <x:c r="I1050" s="0" t="s">
        <x:v>61</x:v>
      </x:c>
      <x:c r="J1050" s="0" t="s">
        <x:v>62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97</x:v>
      </x:c>
      <x:c r="H1051" s="0" t="s">
        <x:v>98</x:v>
      </x:c>
      <x:c r="I1051" s="0" t="s">
        <x:v>63</x:v>
      </x:c>
      <x:c r="J1051" s="0" t="s">
        <x:v>64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113</x:v>
      </x:c>
      <x:c r="F1052" s="0" t="s">
        <x:v>114</x:v>
      </x:c>
      <x:c r="G1052" s="0" t="s">
        <x:v>97</x:v>
      </x:c>
      <x:c r="H1052" s="0" t="s">
        <x:v>98</x:v>
      </x:c>
      <x:c r="I1052" s="0" t="s">
        <x:v>65</x:v>
      </x:c>
      <x:c r="J1052" s="0" t="s">
        <x:v>66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113</x:v>
      </x:c>
      <x:c r="F1053" s="0" t="s">
        <x:v>114</x:v>
      </x:c>
      <x:c r="G1053" s="0" t="s">
        <x:v>97</x:v>
      </x:c>
      <x:c r="H1053" s="0" t="s">
        <x:v>98</x:v>
      </x:c>
      <x:c r="I1053" s="0" t="s">
        <x:v>67</x:v>
      </x:c>
      <x:c r="J1053" s="0" t="s">
        <x:v>68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113</x:v>
      </x:c>
      <x:c r="F1054" s="0" t="s">
        <x:v>114</x:v>
      </x:c>
      <x:c r="G1054" s="0" t="s">
        <x:v>97</x:v>
      </x:c>
      <x:c r="H1054" s="0" t="s">
        <x:v>98</x:v>
      </x:c>
      <x:c r="I1054" s="0" t="s">
        <x:v>69</x:v>
      </x:c>
      <x:c r="J1054" s="0" t="s">
        <x:v>70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113</x:v>
      </x:c>
      <x:c r="F1055" s="0" t="s">
        <x:v>114</x:v>
      </x:c>
      <x:c r="G1055" s="0" t="s">
        <x:v>97</x:v>
      </x:c>
      <x:c r="H1055" s="0" t="s">
        <x:v>98</x:v>
      </x:c>
      <x:c r="I1055" s="0" t="s">
        <x:v>71</x:v>
      </x:c>
      <x:c r="J1055" s="0" t="s">
        <x:v>72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113</x:v>
      </x:c>
      <x:c r="F1056" s="0" t="s">
        <x:v>114</x:v>
      </x:c>
      <x:c r="G1056" s="0" t="s">
        <x:v>97</x:v>
      </x:c>
      <x:c r="H1056" s="0" t="s">
        <x:v>98</x:v>
      </x:c>
      <x:c r="I1056" s="0" t="s">
        <x:v>73</x:v>
      </x:c>
      <x:c r="J1056" s="0" t="s">
        <x:v>74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113</x:v>
      </x:c>
      <x:c r="F1057" s="0" t="s">
        <x:v>114</x:v>
      </x:c>
      <x:c r="G1057" s="0" t="s">
        <x:v>97</x:v>
      </x:c>
      <x:c r="H1057" s="0" t="s">
        <x:v>98</x:v>
      </x:c>
      <x:c r="I1057" s="0" t="s">
        <x:v>75</x:v>
      </x:c>
      <x:c r="J1057" s="0" t="s">
        <x:v>76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113</x:v>
      </x:c>
      <x:c r="F1058" s="0" t="s">
        <x:v>114</x:v>
      </x:c>
      <x:c r="G1058" s="0" t="s">
        <x:v>99</x:v>
      </x:c>
      <x:c r="H1058" s="0" t="s">
        <x:v>100</x:v>
      </x:c>
      <x:c r="I1058" s="0" t="s">
        <x:v>52</x:v>
      </x:c>
      <x:c r="J1058" s="0" t="s">
        <x:v>55</x:v>
      </x:c>
      <x:c r="K1058" s="0" t="s">
        <x:v>56</x:v>
      </x:c>
      <x:c r="L1058" s="0">
        <x:v>1506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113</x:v>
      </x:c>
      <x:c r="F1059" s="0" t="s">
        <x:v>114</x:v>
      </x:c>
      <x:c r="G1059" s="0" t="s">
        <x:v>99</x:v>
      </x:c>
      <x:c r="H1059" s="0" t="s">
        <x:v>100</x:v>
      </x:c>
      <x:c r="I1059" s="0" t="s">
        <x:v>57</x:v>
      </x:c>
      <x:c r="J1059" s="0" t="s">
        <x:v>58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113</x:v>
      </x:c>
      <x:c r="F1060" s="0" t="s">
        <x:v>114</x:v>
      </x:c>
      <x:c r="G1060" s="0" t="s">
        <x:v>99</x:v>
      </x:c>
      <x:c r="H1060" s="0" t="s">
        <x:v>100</x:v>
      </x:c>
      <x:c r="I1060" s="0" t="s">
        <x:v>59</x:v>
      </x:c>
      <x:c r="J1060" s="0" t="s">
        <x:v>60</x:v>
      </x:c>
      <x:c r="K1060" s="0" t="s">
        <x:v>56</x:v>
      </x:c>
      <x:c r="L1060" s="0">
        <x:v>1181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113</x:v>
      </x:c>
      <x:c r="F1061" s="0" t="s">
        <x:v>114</x:v>
      </x:c>
      <x:c r="G1061" s="0" t="s">
        <x:v>99</x:v>
      </x:c>
      <x:c r="H1061" s="0" t="s">
        <x:v>100</x:v>
      </x:c>
      <x:c r="I1061" s="0" t="s">
        <x:v>61</x:v>
      </x:c>
      <x:c r="J1061" s="0" t="s">
        <x:v>62</x:v>
      </x:c>
      <x:c r="K1061" s="0" t="s">
        <x:v>56</x:v>
      </x:c>
      <x:c r="L1061" s="0">
        <x:v>243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113</x:v>
      </x:c>
      <x:c r="F1062" s="0" t="s">
        <x:v>114</x:v>
      </x:c>
      <x:c r="G1062" s="0" t="s">
        <x:v>99</x:v>
      </x:c>
      <x:c r="H1062" s="0" t="s">
        <x:v>100</x:v>
      </x:c>
      <x:c r="I1062" s="0" t="s">
        <x:v>63</x:v>
      </x:c>
      <x:c r="J1062" s="0" t="s">
        <x:v>64</x:v>
      </x:c>
      <x:c r="K1062" s="0" t="s">
        <x:v>56</x:v>
      </x:c>
      <x:c r="L1062" s="0">
        <x:v>62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113</x:v>
      </x:c>
      <x:c r="F1063" s="0" t="s">
        <x:v>114</x:v>
      </x:c>
      <x:c r="G1063" s="0" t="s">
        <x:v>99</x:v>
      </x:c>
      <x:c r="H1063" s="0" t="s">
        <x:v>100</x:v>
      </x:c>
      <x:c r="I1063" s="0" t="s">
        <x:v>65</x:v>
      </x:c>
      <x:c r="J1063" s="0" t="s">
        <x:v>66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113</x:v>
      </x:c>
      <x:c r="F1064" s="0" t="s">
        <x:v>114</x:v>
      </x:c>
      <x:c r="G1064" s="0" t="s">
        <x:v>99</x:v>
      </x:c>
      <x:c r="H1064" s="0" t="s">
        <x:v>100</x:v>
      </x:c>
      <x:c r="I1064" s="0" t="s">
        <x:v>67</x:v>
      </x:c>
      <x:c r="J1064" s="0" t="s">
        <x:v>68</x:v>
      </x:c>
      <x:c r="K1064" s="0" t="s">
        <x:v>56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113</x:v>
      </x:c>
      <x:c r="F1065" s="0" t="s">
        <x:v>114</x:v>
      </x:c>
      <x:c r="G1065" s="0" t="s">
        <x:v>99</x:v>
      </x:c>
      <x:c r="H1065" s="0" t="s">
        <x:v>100</x:v>
      </x:c>
      <x:c r="I1065" s="0" t="s">
        <x:v>69</x:v>
      </x:c>
      <x:c r="J1065" s="0" t="s">
        <x:v>70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113</x:v>
      </x:c>
      <x:c r="F1066" s="0" t="s">
        <x:v>114</x:v>
      </x:c>
      <x:c r="G1066" s="0" t="s">
        <x:v>99</x:v>
      </x:c>
      <x:c r="H1066" s="0" t="s">
        <x:v>100</x:v>
      </x:c>
      <x:c r="I1066" s="0" t="s">
        <x:v>71</x:v>
      </x:c>
      <x:c r="J1066" s="0" t="s">
        <x:v>72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113</x:v>
      </x:c>
      <x:c r="F1067" s="0" t="s">
        <x:v>114</x:v>
      </x:c>
      <x:c r="G1067" s="0" t="s">
        <x:v>99</x:v>
      </x:c>
      <x:c r="H1067" s="0" t="s">
        <x:v>100</x:v>
      </x:c>
      <x:c r="I1067" s="0" t="s">
        <x:v>73</x:v>
      </x:c>
      <x:c r="J1067" s="0" t="s">
        <x:v>74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113</x:v>
      </x:c>
      <x:c r="F1068" s="0" t="s">
        <x:v>114</x:v>
      </x:c>
      <x:c r="G1068" s="0" t="s">
        <x:v>99</x:v>
      </x:c>
      <x:c r="H1068" s="0" t="s">
        <x:v>100</x:v>
      </x:c>
      <x:c r="I1068" s="0" t="s">
        <x:v>75</x:v>
      </x:c>
      <x:c r="J1068" s="0" t="s">
        <x:v>76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113</x:v>
      </x:c>
      <x:c r="F1069" s="0" t="s">
        <x:v>114</x:v>
      </x:c>
      <x:c r="G1069" s="0" t="s">
        <x:v>101</x:v>
      </x:c>
      <x:c r="H1069" s="0" t="s">
        <x:v>102</x:v>
      </x:c>
      <x:c r="I1069" s="0" t="s">
        <x:v>52</x:v>
      </x:c>
      <x:c r="J1069" s="0" t="s">
        <x:v>55</x:v>
      </x:c>
      <x:c r="K1069" s="0" t="s">
        <x:v>56</x:v>
      </x:c>
      <x:c r="L1069" s="0">
        <x:v>896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113</x:v>
      </x:c>
      <x:c r="F1070" s="0" t="s">
        <x:v>114</x:v>
      </x:c>
      <x:c r="G1070" s="0" t="s">
        <x:v>101</x:v>
      </x:c>
      <x:c r="H1070" s="0" t="s">
        <x:v>102</x:v>
      </x:c>
      <x:c r="I1070" s="0" t="s">
        <x:v>57</x:v>
      </x:c>
      <x:c r="J1070" s="0" t="s">
        <x:v>58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113</x:v>
      </x:c>
      <x:c r="F1071" s="0" t="s">
        <x:v>114</x:v>
      </x:c>
      <x:c r="G1071" s="0" t="s">
        <x:v>101</x:v>
      </x:c>
      <x:c r="H1071" s="0" t="s">
        <x:v>102</x:v>
      </x:c>
      <x:c r="I1071" s="0" t="s">
        <x:v>59</x:v>
      </x:c>
      <x:c r="J1071" s="0" t="s">
        <x:v>60</x:v>
      </x:c>
      <x:c r="K1071" s="0" t="s">
        <x:v>56</x:v>
      </x:c>
      <x:c r="L1071" s="0">
        <x:v>567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113</x:v>
      </x:c>
      <x:c r="F1072" s="0" t="s">
        <x:v>114</x:v>
      </x:c>
      <x:c r="G1072" s="0" t="s">
        <x:v>101</x:v>
      </x:c>
      <x:c r="H1072" s="0" t="s">
        <x:v>102</x:v>
      </x:c>
      <x:c r="I1072" s="0" t="s">
        <x:v>61</x:v>
      </x:c>
      <x:c r="J1072" s="0" t="s">
        <x:v>62</x:v>
      </x:c>
      <x:c r="K1072" s="0" t="s">
        <x:v>56</x:v>
      </x:c>
      <x:c r="L1072" s="0">
        <x:v>156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113</x:v>
      </x:c>
      <x:c r="F1073" s="0" t="s">
        <x:v>114</x:v>
      </x:c>
      <x:c r="G1073" s="0" t="s">
        <x:v>101</x:v>
      </x:c>
      <x:c r="H1073" s="0" t="s">
        <x:v>102</x:v>
      </x:c>
      <x:c r="I1073" s="0" t="s">
        <x:v>63</x:v>
      </x:c>
      <x:c r="J1073" s="0" t="s">
        <x:v>64</x:v>
      </x:c>
      <x:c r="K1073" s="0" t="s">
        <x:v>56</x:v>
      </x:c>
      <x:c r="L1073" s="0">
        <x:v>87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113</x:v>
      </x:c>
      <x:c r="F1074" s="0" t="s">
        <x:v>114</x:v>
      </x:c>
      <x:c r="G1074" s="0" t="s">
        <x:v>101</x:v>
      </x:c>
      <x:c r="H1074" s="0" t="s">
        <x:v>102</x:v>
      </x:c>
      <x:c r="I1074" s="0" t="s">
        <x:v>65</x:v>
      </x:c>
      <x:c r="J1074" s="0" t="s">
        <x:v>66</x:v>
      </x:c>
      <x:c r="K1074" s="0" t="s">
        <x:v>56</x:v>
      </x:c>
      <x:c r="L1074" s="0">
        <x:v>41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113</x:v>
      </x:c>
      <x:c r="F1075" s="0" t="s">
        <x:v>114</x:v>
      </x:c>
      <x:c r="G1075" s="0" t="s">
        <x:v>101</x:v>
      </x:c>
      <x:c r="H1075" s="0" t="s">
        <x:v>102</x:v>
      </x:c>
      <x:c r="I1075" s="0" t="s">
        <x:v>67</x:v>
      </x:c>
      <x:c r="J1075" s="0" t="s">
        <x:v>68</x:v>
      </x:c>
      <x:c r="K1075" s="0" t="s">
        <x:v>56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69</x:v>
      </x:c>
      <x:c r="J1076" s="0" t="s">
        <x:v>70</x:v>
      </x:c>
      <x:c r="K1076" s="0" t="s">
        <x:v>56</x:v>
      </x:c>
      <x:c r="L1076" s="0">
        <x:v>14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113</x:v>
      </x:c>
      <x:c r="F1077" s="0" t="s">
        <x:v>114</x:v>
      </x:c>
      <x:c r="G1077" s="0" t="s">
        <x:v>101</x:v>
      </x:c>
      <x:c r="H1077" s="0" t="s">
        <x:v>102</x:v>
      </x:c>
      <x:c r="I1077" s="0" t="s">
        <x:v>71</x:v>
      </x:c>
      <x:c r="J1077" s="0" t="s">
        <x:v>72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113</x:v>
      </x:c>
      <x:c r="F1078" s="0" t="s">
        <x:v>114</x:v>
      </x:c>
      <x:c r="G1078" s="0" t="s">
        <x:v>101</x:v>
      </x:c>
      <x:c r="H1078" s="0" t="s">
        <x:v>102</x:v>
      </x:c>
      <x:c r="I1078" s="0" t="s">
        <x:v>73</x:v>
      </x:c>
      <x:c r="J1078" s="0" t="s">
        <x:v>74</x:v>
      </x:c>
      <x:c r="K1078" s="0" t="s">
        <x:v>56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113</x:v>
      </x:c>
      <x:c r="F1079" s="0" t="s">
        <x:v>114</x:v>
      </x:c>
      <x:c r="G1079" s="0" t="s">
        <x:v>101</x:v>
      </x:c>
      <x:c r="H1079" s="0" t="s">
        <x:v>102</x:v>
      </x:c>
      <x:c r="I1079" s="0" t="s">
        <x:v>75</x:v>
      </x:c>
      <x:c r="J1079" s="0" t="s">
        <x:v>76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52</x:v>
      </x:c>
      <x:c r="H1080" s="0" t="s">
        <x:v>54</x:v>
      </x:c>
      <x:c r="I1080" s="0" t="s">
        <x:v>52</x:v>
      </x:c>
      <x:c r="J1080" s="0" t="s">
        <x:v>55</x:v>
      </x:c>
      <x:c r="K1080" s="0" t="s">
        <x:v>56</x:v>
      </x:c>
      <x:c r="L1080" s="0">
        <x:v>80999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52</x:v>
      </x:c>
      <x:c r="H1081" s="0" t="s">
        <x:v>54</x:v>
      </x:c>
      <x:c r="I1081" s="0" t="s">
        <x:v>57</x:v>
      </x:c>
      <x:c r="J1081" s="0" t="s">
        <x:v>58</x:v>
      </x:c>
      <x:c r="K1081" s="0" t="s">
        <x:v>56</x:v>
      </x:c>
      <x:c r="L1081" s="0">
        <x:v>9410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115</x:v>
      </x:c>
      <x:c r="F1082" s="0" t="s">
        <x:v>116</x:v>
      </x:c>
      <x:c r="G1082" s="0" t="s">
        <x:v>52</x:v>
      </x:c>
      <x:c r="H1082" s="0" t="s">
        <x:v>54</x:v>
      </x:c>
      <x:c r="I1082" s="0" t="s">
        <x:v>59</x:v>
      </x:c>
      <x:c r="J1082" s="0" t="s">
        <x:v>60</x:v>
      </x:c>
      <x:c r="K1082" s="0" t="s">
        <x:v>56</x:v>
      </x:c>
      <x:c r="L1082" s="0">
        <x:v>10588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115</x:v>
      </x:c>
      <x:c r="F1083" s="0" t="s">
        <x:v>116</x:v>
      </x:c>
      <x:c r="G1083" s="0" t="s">
        <x:v>52</x:v>
      </x:c>
      <x:c r="H1083" s="0" t="s">
        <x:v>54</x:v>
      </x:c>
      <x:c r="I1083" s="0" t="s">
        <x:v>61</x:v>
      </x:c>
      <x:c r="J1083" s="0" t="s">
        <x:v>62</x:v>
      </x:c>
      <x:c r="K1083" s="0" t="s">
        <x:v>56</x:v>
      </x:c>
      <x:c r="L1083" s="0">
        <x:v>13098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52</x:v>
      </x:c>
      <x:c r="H1084" s="0" t="s">
        <x:v>54</x:v>
      </x:c>
      <x:c r="I1084" s="0" t="s">
        <x:v>63</x:v>
      </x:c>
      <x:c r="J1084" s="0" t="s">
        <x:v>64</x:v>
      </x:c>
      <x:c r="K1084" s="0" t="s">
        <x:v>56</x:v>
      </x:c>
      <x:c r="L1084" s="0">
        <x:v>17634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52</x:v>
      </x:c>
      <x:c r="H1085" s="0" t="s">
        <x:v>54</x:v>
      </x:c>
      <x:c r="I1085" s="0" t="s">
        <x:v>65</x:v>
      </x:c>
      <x:c r="J1085" s="0" t="s">
        <x:v>66</x:v>
      </x:c>
      <x:c r="K1085" s="0" t="s">
        <x:v>56</x:v>
      </x:c>
      <x:c r="L1085" s="0">
        <x:v>14267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115</x:v>
      </x:c>
      <x:c r="F1086" s="0" t="s">
        <x:v>116</x:v>
      </x:c>
      <x:c r="G1086" s="0" t="s">
        <x:v>52</x:v>
      </x:c>
      <x:c r="H1086" s="0" t="s">
        <x:v>54</x:v>
      </x:c>
      <x:c r="I1086" s="0" t="s">
        <x:v>67</x:v>
      </x:c>
      <x:c r="J1086" s="0" t="s">
        <x:v>68</x:v>
      </x:c>
      <x:c r="K1086" s="0" t="s">
        <x:v>56</x:v>
      </x:c>
      <x:c r="L1086" s="0">
        <x:v>8583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115</x:v>
      </x:c>
      <x:c r="F1087" s="0" t="s">
        <x:v>116</x:v>
      </x:c>
      <x:c r="G1087" s="0" t="s">
        <x:v>52</x:v>
      </x:c>
      <x:c r="H1087" s="0" t="s">
        <x:v>54</x:v>
      </x:c>
      <x:c r="I1087" s="0" t="s">
        <x:v>69</x:v>
      </x:c>
      <x:c r="J1087" s="0" t="s">
        <x:v>70</x:v>
      </x:c>
      <x:c r="K1087" s="0" t="s">
        <x:v>56</x:v>
      </x:c>
      <x:c r="L1087" s="0">
        <x:v>4637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115</x:v>
      </x:c>
      <x:c r="F1088" s="0" t="s">
        <x:v>116</x:v>
      </x:c>
      <x:c r="G1088" s="0" t="s">
        <x:v>52</x:v>
      </x:c>
      <x:c r="H1088" s="0" t="s">
        <x:v>54</x:v>
      </x:c>
      <x:c r="I1088" s="0" t="s">
        <x:v>71</x:v>
      </x:c>
      <x:c r="J1088" s="0" t="s">
        <x:v>72</x:v>
      </x:c>
      <x:c r="K1088" s="0" t="s">
        <x:v>56</x:v>
      </x:c>
      <x:c r="L1088" s="0">
        <x:v>1545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115</x:v>
      </x:c>
      <x:c r="F1089" s="0" t="s">
        <x:v>116</x:v>
      </x:c>
      <x:c r="G1089" s="0" t="s">
        <x:v>52</x:v>
      </x:c>
      <x:c r="H1089" s="0" t="s">
        <x:v>54</x:v>
      </x:c>
      <x:c r="I1089" s="0" t="s">
        <x:v>73</x:v>
      </x:c>
      <x:c r="J1089" s="0" t="s">
        <x:v>74</x:v>
      </x:c>
      <x:c r="K1089" s="0" t="s">
        <x:v>56</x:v>
      </x:c>
      <x:c r="L1089" s="0">
        <x:v>679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115</x:v>
      </x:c>
      <x:c r="F1090" s="0" t="s">
        <x:v>116</x:v>
      </x:c>
      <x:c r="G1090" s="0" t="s">
        <x:v>52</x:v>
      </x:c>
      <x:c r="H1090" s="0" t="s">
        <x:v>54</x:v>
      </x:c>
      <x:c r="I1090" s="0" t="s">
        <x:v>75</x:v>
      </x:c>
      <x:c r="J1090" s="0" t="s">
        <x:v>76</x:v>
      </x:c>
      <x:c r="K1090" s="0" t="s">
        <x:v>56</x:v>
      </x:c>
      <x:c r="L1090" s="0">
        <x:v>558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115</x:v>
      </x:c>
      <x:c r="F1091" s="0" t="s">
        <x:v>116</x:v>
      </x:c>
      <x:c r="G1091" s="0" t="s">
        <x:v>77</x:v>
      </x:c>
      <x:c r="H1091" s="0" t="s">
        <x:v>78</x:v>
      </x:c>
      <x:c r="I1091" s="0" t="s">
        <x:v>52</x:v>
      </x:c>
      <x:c r="J1091" s="0" t="s">
        <x:v>55</x:v>
      </x:c>
      <x:c r="K1091" s="0" t="s">
        <x:v>56</x:v>
      </x:c>
      <x:c r="L1091" s="0">
        <x:v>9410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115</x:v>
      </x:c>
      <x:c r="F1092" s="0" t="s">
        <x:v>116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56</x:v>
      </x:c>
      <x:c r="L1092" s="0">
        <x:v>9410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115</x:v>
      </x:c>
      <x:c r="F1093" s="0" t="s">
        <x:v>116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79</x:v>
      </x:c>
      <x:c r="H1102" s="0" t="s">
        <x:v>80</x:v>
      </x:c>
      <x:c r="I1102" s="0" t="s">
        <x:v>52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79</x:v>
      </x:c>
      <x:c r="H1104" s="0" t="s">
        <x:v>80</x:v>
      </x:c>
      <x:c r="I1104" s="0" t="s">
        <x:v>59</x:v>
      </x:c>
      <x:c r="J1104" s="0" t="s">
        <x:v>60</x:v>
      </x:c>
      <x:c r="K1104" s="0" t="s">
        <x:v>56</x:v>
      </x:c>
      <x:c r="L1104" s="0">
        <x:v>7797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79</x:v>
      </x:c>
      <x:c r="H1105" s="0" t="s">
        <x:v>80</x:v>
      </x:c>
      <x:c r="I1105" s="0" t="s">
        <x:v>61</x:v>
      </x:c>
      <x:c r="J1105" s="0" t="s">
        <x:v>62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79</x:v>
      </x:c>
      <x:c r="H1106" s="0" t="s">
        <x:v>80</x:v>
      </x:c>
      <x:c r="I1106" s="0" t="s">
        <x:v>63</x:v>
      </x:c>
      <x:c r="J1106" s="0" t="s">
        <x:v>64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79</x:v>
      </x:c>
      <x:c r="H1107" s="0" t="s">
        <x:v>80</x:v>
      </x:c>
      <x:c r="I1107" s="0" t="s">
        <x:v>65</x:v>
      </x:c>
      <x:c r="J1107" s="0" t="s">
        <x:v>66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79</x:v>
      </x:c>
      <x:c r="H1108" s="0" t="s">
        <x:v>80</x:v>
      </x:c>
      <x:c r="I1108" s="0" t="s">
        <x:v>67</x:v>
      </x:c>
      <x:c r="J1108" s="0" t="s">
        <x:v>68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79</x:v>
      </x:c>
      <x:c r="H1109" s="0" t="s">
        <x:v>80</x:v>
      </x:c>
      <x:c r="I1109" s="0" t="s">
        <x:v>69</x:v>
      </x:c>
      <x:c r="J1109" s="0" t="s">
        <x:v>70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79</x:v>
      </x:c>
      <x:c r="H1110" s="0" t="s">
        <x:v>80</x:v>
      </x:c>
      <x:c r="I1110" s="0" t="s">
        <x:v>71</x:v>
      </x:c>
      <x:c r="J1110" s="0" t="s">
        <x:v>72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79</x:v>
      </x:c>
      <x:c r="H1111" s="0" t="s">
        <x:v>80</x:v>
      </x:c>
      <x:c r="I1111" s="0" t="s">
        <x:v>73</x:v>
      </x:c>
      <x:c r="J1111" s="0" t="s">
        <x:v>74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79</x:v>
      </x:c>
      <x:c r="H1112" s="0" t="s">
        <x:v>80</x:v>
      </x:c>
      <x:c r="I1112" s="0" t="s">
        <x:v>75</x:v>
      </x:c>
      <x:c r="J1112" s="0" t="s">
        <x:v>76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81</x:v>
      </x:c>
      <x:c r="H1113" s="0" t="s">
        <x:v>82</x:v>
      </x:c>
      <x:c r="I1113" s="0" t="s">
        <x:v>52</x:v>
      </x:c>
      <x:c r="J1113" s="0" t="s">
        <x:v>55</x:v>
      </x:c>
      <x:c r="K1113" s="0" t="s">
        <x:v>56</x:v>
      </x:c>
      <x:c r="L1113" s="0">
        <x:v>46935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81</x:v>
      </x:c>
      <x:c r="H1115" s="0" t="s">
        <x:v>82</x:v>
      </x:c>
      <x:c r="I1115" s="0" t="s">
        <x:v>59</x:v>
      </x:c>
      <x:c r="J1115" s="0" t="s">
        <x:v>60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56</x:v>
      </x:c>
      <x:c r="L1116" s="0">
        <x:v>10855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56</x:v>
      </x:c>
      <x:c r="L1117" s="0">
        <x:v>14789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56</x:v>
      </x:c>
      <x:c r="L1118" s="0">
        <x:v>11005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56</x:v>
      </x:c>
      <x:c r="L1119" s="0">
        <x:v>5860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56</x:v>
      </x:c>
      <x:c r="L1120" s="0">
        <x:v>2856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56</x:v>
      </x:c>
      <x:c r="L1121" s="0">
        <x:v>943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115</x:v>
      </x:c>
      <x:c r="F1122" s="0" t="s">
        <x:v>116</x:v>
      </x:c>
      <x:c r="G1122" s="0" t="s">
        <x:v>81</x:v>
      </x:c>
      <x:c r="H1122" s="0" t="s">
        <x:v>82</x:v>
      </x:c>
      <x:c r="I1122" s="0" t="s">
        <x:v>73</x:v>
      </x:c>
      <x:c r="J1122" s="0" t="s">
        <x:v>74</x:v>
      </x:c>
      <x:c r="K1122" s="0" t="s">
        <x:v>56</x:v>
      </x:c>
      <x:c r="L1122" s="0">
        <x:v>344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115</x:v>
      </x:c>
      <x:c r="F1123" s="0" t="s">
        <x:v>116</x:v>
      </x:c>
      <x:c r="G1123" s="0" t="s">
        <x:v>81</x:v>
      </x:c>
      <x:c r="H1123" s="0" t="s">
        <x:v>82</x:v>
      </x:c>
      <x:c r="I1123" s="0" t="s">
        <x:v>75</x:v>
      </x:c>
      <x:c r="J1123" s="0" t="s">
        <x:v>76</x:v>
      </x:c>
      <x:c r="K1123" s="0" t="s">
        <x:v>56</x:v>
      </x:c>
      <x:c r="L1123" s="0">
        <x:v>283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115</x:v>
      </x:c>
      <x:c r="F1124" s="0" t="s">
        <x:v>116</x:v>
      </x:c>
      <x:c r="G1124" s="0" t="s">
        <x:v>83</x:v>
      </x:c>
      <x:c r="H1124" s="0" t="s">
        <x:v>84</x:v>
      </x:c>
      <x:c r="I1124" s="0" t="s">
        <x:v>52</x:v>
      </x:c>
      <x:c r="J1124" s="0" t="s">
        <x:v>55</x:v>
      </x:c>
      <x:c r="K1124" s="0" t="s">
        <x:v>56</x:v>
      </x:c>
      <x:c r="L1124" s="0">
        <x:v>9686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115</x:v>
      </x:c>
      <x:c r="F1125" s="0" t="s">
        <x:v>116</x:v>
      </x:c>
      <x:c r="G1125" s="0" t="s">
        <x:v>83</x:v>
      </x:c>
      <x:c r="H1125" s="0" t="s">
        <x:v>84</x:v>
      </x:c>
      <x:c r="I1125" s="0" t="s">
        <x:v>57</x:v>
      </x:c>
      <x:c r="J1125" s="0" t="s">
        <x:v>58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115</x:v>
      </x:c>
      <x:c r="F1126" s="0" t="s">
        <x:v>116</x:v>
      </x:c>
      <x:c r="G1126" s="0" t="s">
        <x:v>83</x:v>
      </x:c>
      <x:c r="H1126" s="0" t="s">
        <x:v>84</x:v>
      </x:c>
      <x:c r="I1126" s="0" t="s">
        <x:v>59</x:v>
      </x:c>
      <x:c r="J1126" s="0" t="s">
        <x:v>60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115</x:v>
      </x:c>
      <x:c r="F1127" s="0" t="s">
        <x:v>116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115</x:v>
      </x:c>
      <x:c r="F1128" s="0" t="s">
        <x:v>116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56</x:v>
      </x:c>
      <x:c r="L1128" s="0">
        <x:v>1888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115</x:v>
      </x:c>
      <x:c r="F1129" s="0" t="s">
        <x:v>116</x:v>
      </x:c>
      <x:c r="G1129" s="0" t="s">
        <x:v>83</x:v>
      </x:c>
      <x:c r="H1129" s="0" t="s">
        <x:v>84</x:v>
      </x:c>
      <x:c r="I1129" s="0" t="s">
        <x:v>65</x:v>
      </x:c>
      <x:c r="J1129" s="0" t="s">
        <x:v>66</x:v>
      </x:c>
      <x:c r="K1129" s="0" t="s">
        <x:v>56</x:v>
      </x:c>
      <x:c r="L1129" s="0">
        <x:v>2732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115</x:v>
      </x:c>
      <x:c r="F1130" s="0" t="s">
        <x:v>116</x:v>
      </x:c>
      <x:c r="G1130" s="0" t="s">
        <x:v>83</x:v>
      </x:c>
      <x:c r="H1130" s="0" t="s">
        <x:v>84</x:v>
      </x:c>
      <x:c r="I1130" s="0" t="s">
        <x:v>67</x:v>
      </x:c>
      <x:c r="J1130" s="0" t="s">
        <x:v>68</x:v>
      </x:c>
      <x:c r="K1130" s="0" t="s">
        <x:v>56</x:v>
      </x:c>
      <x:c r="L1130" s="0">
        <x:v>2414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115</x:v>
      </x:c>
      <x:c r="F1131" s="0" t="s">
        <x:v>116</x:v>
      </x:c>
      <x:c r="G1131" s="0" t="s">
        <x:v>83</x:v>
      </x:c>
      <x:c r="H1131" s="0" t="s">
        <x:v>84</x:v>
      </x:c>
      <x:c r="I1131" s="0" t="s">
        <x:v>69</x:v>
      </x:c>
      <x:c r="J1131" s="0" t="s">
        <x:v>70</x:v>
      </x:c>
      <x:c r="K1131" s="0" t="s">
        <x:v>56</x:v>
      </x:c>
      <x:c r="L1131" s="0">
        <x:v>1590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115</x:v>
      </x:c>
      <x:c r="F1132" s="0" t="s">
        <x:v>116</x:v>
      </x:c>
      <x:c r="G1132" s="0" t="s">
        <x:v>83</x:v>
      </x:c>
      <x:c r="H1132" s="0" t="s">
        <x:v>84</x:v>
      </x:c>
      <x:c r="I1132" s="0" t="s">
        <x:v>71</x:v>
      </x:c>
      <x:c r="J1132" s="0" t="s">
        <x:v>72</x:v>
      </x:c>
      <x:c r="K1132" s="0" t="s">
        <x:v>56</x:v>
      </x:c>
      <x:c r="L1132" s="0">
        <x:v>534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115</x:v>
      </x:c>
      <x:c r="F1133" s="0" t="s">
        <x:v>116</x:v>
      </x:c>
      <x:c r="G1133" s="0" t="s">
        <x:v>83</x:v>
      </x:c>
      <x:c r="H1133" s="0" t="s">
        <x:v>84</x:v>
      </x:c>
      <x:c r="I1133" s="0" t="s">
        <x:v>73</x:v>
      </x:c>
      <x:c r="J1133" s="0" t="s">
        <x:v>74</x:v>
      </x:c>
      <x:c r="K1133" s="0" t="s">
        <x:v>56</x:v>
      </x:c>
      <x:c r="L1133" s="0">
        <x:v>287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83</x:v>
      </x:c>
      <x:c r="H1134" s="0" t="s">
        <x:v>84</x:v>
      </x:c>
      <x:c r="I1134" s="0" t="s">
        <x:v>75</x:v>
      </x:c>
      <x:c r="J1134" s="0" t="s">
        <x:v>76</x:v>
      </x:c>
      <x:c r="K1134" s="0" t="s">
        <x:v>56</x:v>
      </x:c>
      <x:c r="L1134" s="0">
        <x:v>241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85</x:v>
      </x:c>
      <x:c r="H1135" s="0" t="s">
        <x:v>86</x:v>
      </x:c>
      <x:c r="I1135" s="0" t="s">
        <x:v>52</x:v>
      </x:c>
      <x:c r="J1135" s="0" t="s">
        <x:v>55</x:v>
      </x:c>
      <x:c r="K1135" s="0" t="s">
        <x:v>56</x:v>
      </x:c>
      <x:c r="L1135" s="0">
        <x:v>368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85</x:v>
      </x:c>
      <x:c r="H1136" s="0" t="s">
        <x:v>86</x:v>
      </x:c>
      <x:c r="I1136" s="0" t="s">
        <x:v>57</x:v>
      </x:c>
      <x:c r="J1136" s="0" t="s">
        <x:v>58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56</x:v>
      </x:c>
      <x:c r="L1137" s="0">
        <x:v>269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115</x:v>
      </x:c>
      <x:c r="F1138" s="0" t="s">
        <x:v>116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56</x:v>
      </x:c>
      <x:c r="L1138" s="0">
        <x:v>85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115</x:v>
      </x:c>
      <x:c r="F1139" s="0" t="s">
        <x:v>116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56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115</x:v>
      </x:c>
      <x:c r="F1140" s="0" t="s">
        <x:v>116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115</x:v>
      </x:c>
      <x:c r="F1141" s="0" t="s">
        <x:v>116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115</x:v>
      </x:c>
      <x:c r="F1142" s="0" t="s">
        <x:v>116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115</x:v>
      </x:c>
      <x:c r="F1143" s="0" t="s">
        <x:v>116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115</x:v>
      </x:c>
      <x:c r="F1144" s="0" t="s">
        <x:v>116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115</x:v>
      </x:c>
      <x:c r="F1145" s="0" t="s">
        <x:v>116</x:v>
      </x:c>
      <x:c r="G1145" s="0" t="s">
        <x:v>85</x:v>
      </x:c>
      <x:c r="H1145" s="0" t="s">
        <x:v>86</x:v>
      </x:c>
      <x:c r="I1145" s="0" t="s">
        <x:v>75</x:v>
      </x:c>
      <x:c r="J1145" s="0" t="s">
        <x:v>76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115</x:v>
      </x:c>
      <x:c r="F1146" s="0" t="s">
        <x:v>116</x:v>
      </x:c>
      <x:c r="G1146" s="0" t="s">
        <x:v>87</x:v>
      </x:c>
      <x:c r="H1146" s="0" t="s">
        <x:v>88</x:v>
      </x:c>
      <x:c r="I1146" s="0" t="s">
        <x:v>52</x:v>
      </x:c>
      <x:c r="J1146" s="0" t="s">
        <x:v>55</x:v>
      </x:c>
      <x:c r="K1146" s="0" t="s">
        <x:v>56</x:v>
      </x:c>
      <x:c r="L1146" s="0">
        <x:v>2005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115</x:v>
      </x:c>
      <x:c r="F1147" s="0" t="s">
        <x:v>116</x:v>
      </x:c>
      <x:c r="G1147" s="0" t="s">
        <x:v>87</x:v>
      </x:c>
      <x:c r="H1147" s="0" t="s">
        <x:v>88</x:v>
      </x:c>
      <x:c r="I1147" s="0" t="s">
        <x:v>57</x:v>
      </x:c>
      <x:c r="J1147" s="0" t="s">
        <x:v>58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115</x:v>
      </x:c>
      <x:c r="F1148" s="0" t="s">
        <x:v>116</x:v>
      </x:c>
      <x:c r="G1148" s="0" t="s">
        <x:v>87</x:v>
      </x:c>
      <x:c r="H1148" s="0" t="s">
        <x:v>88</x:v>
      </x:c>
      <x:c r="I1148" s="0" t="s">
        <x:v>59</x:v>
      </x:c>
      <x:c r="J1148" s="0" t="s">
        <x:v>60</x:v>
      </x:c>
      <x:c r="K1148" s="0" t="s">
        <x:v>56</x:v>
      </x:c>
      <x:c r="L1148" s="0">
        <x:v>797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115</x:v>
      </x:c>
      <x:c r="F1149" s="0" t="s">
        <x:v>116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56</x:v>
      </x:c>
      <x:c r="L1149" s="0">
        <x:v>610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115</x:v>
      </x:c>
      <x:c r="F1150" s="0" t="s">
        <x:v>116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56</x:v>
      </x:c>
      <x:c r="L1150" s="0">
        <x:v>336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115</x:v>
      </x:c>
      <x:c r="F1151" s="0" t="s">
        <x:v>116</x:v>
      </x:c>
      <x:c r="G1151" s="0" t="s">
        <x:v>87</x:v>
      </x:c>
      <x:c r="H1151" s="0" t="s">
        <x:v>88</x:v>
      </x:c>
      <x:c r="I1151" s="0" t="s">
        <x:v>65</x:v>
      </x:c>
      <x:c r="J1151" s="0" t="s">
        <x:v>66</x:v>
      </x:c>
      <x:c r="K1151" s="0" t="s">
        <x:v>56</x:v>
      </x:c>
      <x:c r="L1151" s="0">
        <x:v>159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115</x:v>
      </x:c>
      <x:c r="F1152" s="0" t="s">
        <x:v>116</x:v>
      </x:c>
      <x:c r="G1152" s="0" t="s">
        <x:v>87</x:v>
      </x:c>
      <x:c r="H1152" s="0" t="s">
        <x:v>88</x:v>
      </x:c>
      <x:c r="I1152" s="0" t="s">
        <x:v>67</x:v>
      </x:c>
      <x:c r="J1152" s="0" t="s">
        <x:v>68</x:v>
      </x:c>
      <x:c r="K1152" s="0" t="s">
        <x:v>56</x:v>
      </x:c>
      <x:c r="L1152" s="0">
        <x:v>60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115</x:v>
      </x:c>
      <x:c r="F1153" s="0" t="s">
        <x:v>116</x:v>
      </x:c>
      <x:c r="G1153" s="0" t="s">
        <x:v>87</x:v>
      </x:c>
      <x:c r="H1153" s="0" t="s">
        <x:v>88</x:v>
      </x:c>
      <x:c r="I1153" s="0" t="s">
        <x:v>69</x:v>
      </x:c>
      <x:c r="J1153" s="0" t="s">
        <x:v>70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115</x:v>
      </x:c>
      <x:c r="F1154" s="0" t="s">
        <x:v>116</x:v>
      </x:c>
      <x:c r="G1154" s="0" t="s">
        <x:v>87</x:v>
      </x:c>
      <x:c r="H1154" s="0" t="s">
        <x:v>88</x:v>
      </x:c>
      <x:c r="I1154" s="0" t="s">
        <x:v>71</x:v>
      </x:c>
      <x:c r="J1154" s="0" t="s">
        <x:v>72</x:v>
      </x:c>
      <x:c r="K1154" s="0" t="s">
        <x:v>56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115</x:v>
      </x:c>
      <x:c r="F1155" s="0" t="s">
        <x:v>116</x:v>
      </x:c>
      <x:c r="G1155" s="0" t="s">
        <x:v>87</x:v>
      </x:c>
      <x:c r="H1155" s="0" t="s">
        <x:v>88</x:v>
      </x:c>
      <x:c r="I1155" s="0" t="s">
        <x:v>73</x:v>
      </x:c>
      <x:c r="J1155" s="0" t="s">
        <x:v>74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115</x:v>
      </x:c>
      <x:c r="F1156" s="0" t="s">
        <x:v>116</x:v>
      </x:c>
      <x:c r="G1156" s="0" t="s">
        <x:v>87</x:v>
      </x:c>
      <x:c r="H1156" s="0" t="s">
        <x:v>88</x:v>
      </x:c>
      <x:c r="I1156" s="0" t="s">
        <x:v>75</x:v>
      </x:c>
      <x:c r="J1156" s="0" t="s">
        <x:v>76</x:v>
      </x:c>
      <x:c r="K1156" s="0" t="s">
        <x:v>56</x:v>
      </x:c>
      <x:c r="L1156" s="0">
        <x:v>2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115</x:v>
      </x:c>
      <x:c r="F1157" s="0" t="s">
        <x:v>116</x:v>
      </x:c>
      <x:c r="G1157" s="0" t="s">
        <x:v>89</x:v>
      </x:c>
      <x:c r="H1157" s="0" t="s">
        <x:v>90</x:v>
      </x:c>
      <x:c r="I1157" s="0" t="s">
        <x:v>52</x:v>
      </x:c>
      <x:c r="J1157" s="0" t="s">
        <x:v>55</x:v>
      </x:c>
      <x:c r="K1157" s="0" t="s">
        <x:v>56</x:v>
      </x:c>
      <x:c r="L1157" s="0">
        <x:v>1375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115</x:v>
      </x:c>
      <x:c r="F1158" s="0" t="s">
        <x:v>116</x:v>
      </x:c>
      <x:c r="G1158" s="0" t="s">
        <x:v>89</x:v>
      </x:c>
      <x:c r="H1158" s="0" t="s">
        <x:v>90</x:v>
      </x:c>
      <x:c r="I1158" s="0" t="s">
        <x:v>57</x:v>
      </x:c>
      <x:c r="J1158" s="0" t="s">
        <x:v>58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115</x:v>
      </x:c>
      <x:c r="F1159" s="0" t="s">
        <x:v>116</x:v>
      </x:c>
      <x:c r="G1159" s="0" t="s">
        <x:v>89</x:v>
      </x:c>
      <x:c r="H1159" s="0" t="s">
        <x:v>90</x:v>
      </x:c>
      <x:c r="I1159" s="0" t="s">
        <x:v>59</x:v>
      </x:c>
      <x:c r="J1159" s="0" t="s">
        <x:v>60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115</x:v>
      </x:c>
      <x:c r="F1160" s="0" t="s">
        <x:v>116</x:v>
      </x:c>
      <x:c r="G1160" s="0" t="s">
        <x:v>89</x:v>
      </x:c>
      <x:c r="H1160" s="0" t="s">
        <x:v>90</x:v>
      </x:c>
      <x:c r="I1160" s="0" t="s">
        <x:v>61</x:v>
      </x:c>
      <x:c r="J1160" s="0" t="s">
        <x:v>62</x:v>
      </x:c>
      <x:c r="K1160" s="0" t="s">
        <x:v>56</x:v>
      </x:c>
      <x:c r="L1160" s="0">
        <x:v>1022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115</x:v>
      </x:c>
      <x:c r="F1161" s="0" t="s">
        <x:v>116</x:v>
      </x:c>
      <x:c r="G1161" s="0" t="s">
        <x:v>89</x:v>
      </x:c>
      <x:c r="H1161" s="0" t="s">
        <x:v>90</x:v>
      </x:c>
      <x:c r="I1161" s="0" t="s">
        <x:v>63</x:v>
      </x:c>
      <x:c r="J1161" s="0" t="s">
        <x:v>64</x:v>
      </x:c>
      <x:c r="K1161" s="0" t="s">
        <x:v>56</x:v>
      </x:c>
      <x:c r="L1161" s="0">
        <x:v>250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115</x:v>
      </x:c>
      <x:c r="F1162" s="0" t="s">
        <x:v>116</x:v>
      </x:c>
      <x:c r="G1162" s="0" t="s">
        <x:v>89</x:v>
      </x:c>
      <x:c r="H1162" s="0" t="s">
        <x:v>90</x:v>
      </x:c>
      <x:c r="I1162" s="0" t="s">
        <x:v>65</x:v>
      </x:c>
      <x:c r="J1162" s="0" t="s">
        <x:v>66</x:v>
      </x:c>
      <x:c r="K1162" s="0" t="s">
        <x:v>56</x:v>
      </x:c>
      <x:c r="L1162" s="0">
        <x:v>67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115</x:v>
      </x:c>
      <x:c r="F1163" s="0" t="s">
        <x:v>116</x:v>
      </x:c>
      <x:c r="G1163" s="0" t="s">
        <x:v>89</x:v>
      </x:c>
      <x:c r="H1163" s="0" t="s">
        <x:v>90</x:v>
      </x:c>
      <x:c r="I1163" s="0" t="s">
        <x:v>67</x:v>
      </x:c>
      <x:c r="J1163" s="0" t="s">
        <x:v>68</x:v>
      </x:c>
      <x:c r="K1163" s="0" t="s">
        <x:v>56</x:v>
      </x:c>
      <x:c r="L1163" s="0">
        <x:v>26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115</x:v>
      </x:c>
      <x:c r="F1164" s="0" t="s">
        <x:v>116</x:v>
      </x:c>
      <x:c r="G1164" s="0" t="s">
        <x:v>89</x:v>
      </x:c>
      <x:c r="H1164" s="0" t="s">
        <x:v>90</x:v>
      </x:c>
      <x:c r="I1164" s="0" t="s">
        <x:v>69</x:v>
      </x:c>
      <x:c r="J1164" s="0" t="s">
        <x:v>70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115</x:v>
      </x:c>
      <x:c r="F1165" s="0" t="s">
        <x:v>116</x:v>
      </x:c>
      <x:c r="G1165" s="0" t="s">
        <x:v>89</x:v>
      </x:c>
      <x:c r="H1165" s="0" t="s">
        <x:v>90</x:v>
      </x:c>
      <x:c r="I1165" s="0" t="s">
        <x:v>71</x:v>
      </x:c>
      <x:c r="J1165" s="0" t="s">
        <x:v>72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115</x:v>
      </x:c>
      <x:c r="F1166" s="0" t="s">
        <x:v>116</x:v>
      </x:c>
      <x:c r="G1166" s="0" t="s">
        <x:v>89</x:v>
      </x:c>
      <x:c r="H1166" s="0" t="s">
        <x:v>90</x:v>
      </x:c>
      <x:c r="I1166" s="0" t="s">
        <x:v>73</x:v>
      </x:c>
      <x:c r="J1166" s="0" t="s">
        <x:v>74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115</x:v>
      </x:c>
      <x:c r="F1167" s="0" t="s">
        <x:v>116</x:v>
      </x:c>
      <x:c r="G1167" s="0" t="s">
        <x:v>89</x:v>
      </x:c>
      <x:c r="H1167" s="0" t="s">
        <x:v>90</x:v>
      </x:c>
      <x:c r="I1167" s="0" t="s">
        <x:v>75</x:v>
      </x:c>
      <x:c r="J1167" s="0" t="s">
        <x:v>76</x:v>
      </x:c>
      <x:c r="K1167" s="0" t="s">
        <x:v>56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115</x:v>
      </x:c>
      <x:c r="F1168" s="0" t="s">
        <x:v>116</x:v>
      </x:c>
      <x:c r="G1168" s="0" t="s">
        <x:v>91</x:v>
      </x:c>
      <x:c r="H1168" s="0" t="s">
        <x:v>92</x:v>
      </x:c>
      <x:c r="I1168" s="0" t="s">
        <x:v>52</x:v>
      </x:c>
      <x:c r="J1168" s="0" t="s">
        <x:v>55</x:v>
      </x:c>
      <x:c r="K1168" s="0" t="s">
        <x:v>56</x:v>
      </x:c>
      <x:c r="L1168" s="0">
        <x:v>129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115</x:v>
      </x:c>
      <x:c r="F1169" s="0" t="s">
        <x:v>116</x:v>
      </x:c>
      <x:c r="G1169" s="0" t="s">
        <x:v>91</x:v>
      </x:c>
      <x:c r="H1169" s="0" t="s">
        <x:v>92</x:v>
      </x:c>
      <x:c r="I1169" s="0" t="s">
        <x:v>57</x:v>
      </x:c>
      <x:c r="J1169" s="0" t="s">
        <x:v>58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115</x:v>
      </x:c>
      <x:c r="F1170" s="0" t="s">
        <x:v>116</x:v>
      </x:c>
      <x:c r="G1170" s="0" t="s">
        <x:v>91</x:v>
      </x:c>
      <x:c r="H1170" s="0" t="s">
        <x:v>92</x:v>
      </x:c>
      <x:c r="I1170" s="0" t="s">
        <x:v>59</x:v>
      </x:c>
      <x:c r="J1170" s="0" t="s">
        <x:v>60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115</x:v>
      </x:c>
      <x:c r="F1171" s="0" t="s">
        <x:v>116</x:v>
      </x:c>
      <x:c r="G1171" s="0" t="s">
        <x:v>91</x:v>
      </x:c>
      <x:c r="H1171" s="0" t="s">
        <x:v>92</x:v>
      </x:c>
      <x:c r="I1171" s="0" t="s">
        <x:v>61</x:v>
      </x:c>
      <x:c r="J1171" s="0" t="s">
        <x:v>62</x:v>
      </x:c>
      <x:c r="K1171" s="0" t="s">
        <x:v>56</x:v>
      </x:c>
      <x:c r="L1171" s="0">
        <x:v>54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115</x:v>
      </x:c>
      <x:c r="F1172" s="0" t="s">
        <x:v>116</x:v>
      </x:c>
      <x:c r="G1172" s="0" t="s">
        <x:v>91</x:v>
      </x:c>
      <x:c r="H1172" s="0" t="s">
        <x:v>92</x:v>
      </x:c>
      <x:c r="I1172" s="0" t="s">
        <x:v>63</x:v>
      </x:c>
      <x:c r="J1172" s="0" t="s">
        <x:v>64</x:v>
      </x:c>
      <x:c r="K1172" s="0" t="s">
        <x:v>56</x:v>
      </x:c>
      <x:c r="L1172" s="0">
        <x:v>36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115</x:v>
      </x:c>
      <x:c r="F1173" s="0" t="s">
        <x:v>116</x:v>
      </x:c>
      <x:c r="G1173" s="0" t="s">
        <x:v>91</x:v>
      </x:c>
      <x:c r="H1173" s="0" t="s">
        <x:v>92</x:v>
      </x:c>
      <x:c r="I1173" s="0" t="s">
        <x:v>65</x:v>
      </x:c>
      <x:c r="J1173" s="0" t="s">
        <x:v>66</x:v>
      </x:c>
      <x:c r="K1173" s="0" t="s">
        <x:v>56</x:v>
      </x:c>
      <x:c r="L1173" s="0">
        <x:v>17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115</x:v>
      </x:c>
      <x:c r="F1174" s="0" t="s">
        <x:v>116</x:v>
      </x:c>
      <x:c r="G1174" s="0" t="s">
        <x:v>91</x:v>
      </x:c>
      <x:c r="H1174" s="0" t="s">
        <x:v>92</x:v>
      </x:c>
      <x:c r="I1174" s="0" t="s">
        <x:v>67</x:v>
      </x:c>
      <x:c r="J1174" s="0" t="s">
        <x:v>68</x:v>
      </x:c>
      <x:c r="K1174" s="0" t="s">
        <x:v>56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115</x:v>
      </x:c>
      <x:c r="F1175" s="0" t="s">
        <x:v>116</x:v>
      </x:c>
      <x:c r="G1175" s="0" t="s">
        <x:v>91</x:v>
      </x:c>
      <x:c r="H1175" s="0" t="s">
        <x:v>92</x:v>
      </x:c>
      <x:c r="I1175" s="0" t="s">
        <x:v>69</x:v>
      </x:c>
      <x:c r="J1175" s="0" t="s">
        <x:v>70</x:v>
      </x:c>
      <x:c r="K1175" s="0" t="s">
        <x:v>56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115</x:v>
      </x:c>
      <x:c r="F1176" s="0" t="s">
        <x:v>116</x:v>
      </x:c>
      <x:c r="G1176" s="0" t="s">
        <x:v>91</x:v>
      </x:c>
      <x:c r="H1176" s="0" t="s">
        <x:v>92</x:v>
      </x:c>
      <x:c r="I1176" s="0" t="s">
        <x:v>71</x:v>
      </x:c>
      <x:c r="J1176" s="0" t="s">
        <x:v>72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115</x:v>
      </x:c>
      <x:c r="F1177" s="0" t="s">
        <x:v>116</x:v>
      </x:c>
      <x:c r="G1177" s="0" t="s">
        <x:v>91</x:v>
      </x:c>
      <x:c r="H1177" s="0" t="s">
        <x:v>92</x:v>
      </x:c>
      <x:c r="I1177" s="0" t="s">
        <x:v>73</x:v>
      </x:c>
      <x:c r="J1177" s="0" t="s">
        <x:v>74</x:v>
      </x:c>
      <x:c r="K1177" s="0" t="s">
        <x:v>56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115</x:v>
      </x:c>
      <x:c r="F1178" s="0" t="s">
        <x:v>116</x:v>
      </x:c>
      <x:c r="G1178" s="0" t="s">
        <x:v>91</x:v>
      </x:c>
      <x:c r="H1178" s="0" t="s">
        <x:v>92</x:v>
      </x:c>
      <x:c r="I1178" s="0" t="s">
        <x:v>75</x:v>
      </x:c>
      <x:c r="J1178" s="0" t="s">
        <x:v>76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115</x:v>
      </x:c>
      <x:c r="F1179" s="0" t="s">
        <x:v>116</x:v>
      </x:c>
      <x:c r="G1179" s="0" t="s">
        <x:v>93</x:v>
      </x:c>
      <x:c r="H1179" s="0" t="s">
        <x:v>94</x:v>
      </x:c>
      <x:c r="I1179" s="0" t="s">
        <x:v>52</x:v>
      </x:c>
      <x:c r="J1179" s="0" t="s">
        <x:v>55</x:v>
      </x:c>
      <x:c r="K1179" s="0" t="s">
        <x:v>56</x:v>
      </x:c>
      <x:c r="L1179" s="0">
        <x:v>444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115</x:v>
      </x:c>
      <x:c r="F1180" s="0" t="s">
        <x:v>116</x:v>
      </x:c>
      <x:c r="G1180" s="0" t="s">
        <x:v>93</x:v>
      </x:c>
      <x:c r="H1180" s="0" t="s">
        <x:v>94</x:v>
      </x:c>
      <x:c r="I1180" s="0" t="s">
        <x:v>57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115</x:v>
      </x:c>
      <x:c r="F1181" s="0" t="s">
        <x:v>116</x:v>
      </x:c>
      <x:c r="G1181" s="0" t="s">
        <x:v>93</x:v>
      </x:c>
      <x:c r="H1181" s="0" t="s">
        <x:v>94</x:v>
      </x:c>
      <x:c r="I1181" s="0" t="s">
        <x:v>59</x:v>
      </x:c>
      <x:c r="J1181" s="0" t="s">
        <x:v>60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115</x:v>
      </x:c>
      <x:c r="F1182" s="0" t="s">
        <x:v>116</x:v>
      </x:c>
      <x:c r="G1182" s="0" t="s">
        <x:v>93</x:v>
      </x:c>
      <x:c r="H1182" s="0" t="s">
        <x:v>94</x:v>
      </x:c>
      <x:c r="I1182" s="0" t="s">
        <x:v>61</x:v>
      </x:c>
      <x:c r="J1182" s="0" t="s">
        <x:v>62</x:v>
      </x:c>
      <x:c r="K1182" s="0" t="s">
        <x:v>56</x:v>
      </x:c>
      <x:c r="L1182" s="0">
        <x:v>127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115</x:v>
      </x:c>
      <x:c r="F1183" s="0" t="s">
        <x:v>116</x:v>
      </x:c>
      <x:c r="G1183" s="0" t="s">
        <x:v>93</x:v>
      </x:c>
      <x:c r="H1183" s="0" t="s">
        <x:v>94</x:v>
      </x:c>
      <x:c r="I1183" s="0" t="s">
        <x:v>63</x:v>
      </x:c>
      <x:c r="J1183" s="0" t="s">
        <x:v>64</x:v>
      </x:c>
      <x:c r="K1183" s="0" t="s">
        <x:v>56</x:v>
      </x:c>
      <x:c r="L1183" s="0">
        <x:v>102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115</x:v>
      </x:c>
      <x:c r="F1184" s="0" t="s">
        <x:v>116</x:v>
      </x:c>
      <x:c r="G1184" s="0" t="s">
        <x:v>93</x:v>
      </x:c>
      <x:c r="H1184" s="0" t="s">
        <x:v>94</x:v>
      </x:c>
      <x:c r="I1184" s="0" t="s">
        <x:v>65</x:v>
      </x:c>
      <x:c r="J1184" s="0" t="s">
        <x:v>66</x:v>
      </x:c>
      <x:c r="K1184" s="0" t="s">
        <x:v>56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115</x:v>
      </x:c>
      <x:c r="F1185" s="0" t="s">
        <x:v>116</x:v>
      </x:c>
      <x:c r="G1185" s="0" t="s">
        <x:v>93</x:v>
      </x:c>
      <x:c r="H1185" s="0" t="s">
        <x:v>94</x:v>
      </x:c>
      <x:c r="I1185" s="0" t="s">
        <x:v>67</x:v>
      </x:c>
      <x:c r="J1185" s="0" t="s">
        <x:v>68</x:v>
      </x:c>
      <x:c r="K1185" s="0" t="s">
        <x:v>56</x:v>
      </x:c>
      <x:c r="L1185" s="0">
        <x:v>55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115</x:v>
      </x:c>
      <x:c r="F1186" s="0" t="s">
        <x:v>116</x:v>
      </x:c>
      <x:c r="G1186" s="0" t="s">
        <x:v>93</x:v>
      </x:c>
      <x:c r="H1186" s="0" t="s">
        <x:v>94</x:v>
      </x:c>
      <x:c r="I1186" s="0" t="s">
        <x:v>69</x:v>
      </x:c>
      <x:c r="J1186" s="0" t="s">
        <x:v>70</x:v>
      </x:c>
      <x:c r="K1186" s="0" t="s">
        <x:v>56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115</x:v>
      </x:c>
      <x:c r="F1187" s="0" t="s">
        <x:v>116</x:v>
      </x:c>
      <x:c r="G1187" s="0" t="s">
        <x:v>93</x:v>
      </x:c>
      <x:c r="H1187" s="0" t="s">
        <x:v>94</x:v>
      </x:c>
      <x:c r="I1187" s="0" t="s">
        <x:v>71</x:v>
      </x:c>
      <x:c r="J1187" s="0" t="s">
        <x:v>72</x:v>
      </x:c>
      <x:c r="K1187" s="0" t="s">
        <x:v>56</x:v>
      </x:c>
      <x:c r="L1187" s="0">
        <x:v>12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115</x:v>
      </x:c>
      <x:c r="F1188" s="0" t="s">
        <x:v>116</x:v>
      </x:c>
      <x:c r="G1188" s="0" t="s">
        <x:v>93</x:v>
      </x:c>
      <x:c r="H1188" s="0" t="s">
        <x:v>94</x:v>
      </x:c>
      <x:c r="I1188" s="0" t="s">
        <x:v>73</x:v>
      </x:c>
      <x:c r="J1188" s="0" t="s">
        <x:v>74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115</x:v>
      </x:c>
      <x:c r="F1189" s="0" t="s">
        <x:v>116</x:v>
      </x:c>
      <x:c r="G1189" s="0" t="s">
        <x:v>93</x:v>
      </x:c>
      <x:c r="H1189" s="0" t="s">
        <x:v>94</x:v>
      </x:c>
      <x:c r="I1189" s="0" t="s">
        <x:v>75</x:v>
      </x:c>
      <x:c r="J1189" s="0" t="s">
        <x:v>76</x:v>
      </x:c>
      <x:c r="K1189" s="0" t="s">
        <x:v>56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115</x:v>
      </x:c>
      <x:c r="F1190" s="0" t="s">
        <x:v>116</x:v>
      </x:c>
      <x:c r="G1190" s="0" t="s">
        <x:v>95</x:v>
      </x:c>
      <x:c r="H1190" s="0" t="s">
        <x:v>96</x:v>
      </x:c>
      <x:c r="I1190" s="0" t="s">
        <x:v>52</x:v>
      </x:c>
      <x:c r="J1190" s="0" t="s">
        <x:v>55</x:v>
      </x:c>
      <x:c r="K1190" s="0" t="s">
        <x:v>56</x:v>
      </x:c>
      <x:c r="L1190" s="0">
        <x:v>553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115</x:v>
      </x:c>
      <x:c r="F1191" s="0" t="s">
        <x:v>116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115</x:v>
      </x:c>
      <x:c r="F1192" s="0" t="s">
        <x:v>116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115</x:v>
      </x:c>
      <x:c r="F1193" s="0" t="s">
        <x:v>116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115</x:v>
      </x:c>
      <x:c r="F1194" s="0" t="s">
        <x:v>116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87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115</x:v>
      </x:c>
      <x:c r="F1195" s="0" t="s">
        <x:v>116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129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115</x:v>
      </x:c>
      <x:c r="F1196" s="0" t="s">
        <x:v>116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127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115</x:v>
      </x:c>
      <x:c r="F1197" s="0" t="s">
        <x:v>116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115</x:v>
      </x:c>
      <x:c r="F1198" s="0" t="s">
        <x:v>116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44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115</x:v>
      </x:c>
      <x:c r="F1199" s="0" t="s">
        <x:v>116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115</x:v>
      </x:c>
      <x:c r="F1200" s="0" t="s">
        <x:v>116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115</x:v>
      </x:c>
      <x:c r="F1201" s="0" t="s">
        <x:v>116</x:v>
      </x:c>
      <x:c r="G1201" s="0" t="s">
        <x:v>97</x:v>
      </x:c>
      <x:c r="H1201" s="0" t="s">
        <x:v>98</x:v>
      </x:c>
      <x:c r="I1201" s="0" t="s">
        <x:v>52</x:v>
      </x:c>
      <x:c r="J1201" s="0" t="s">
        <x:v>55</x:v>
      </x:c>
      <x:c r="K1201" s="0" t="s">
        <x:v>56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115</x:v>
      </x:c>
      <x:c r="F1202" s="0" t="s">
        <x:v>116</x:v>
      </x:c>
      <x:c r="G1202" s="0" t="s">
        <x:v>97</x:v>
      </x:c>
      <x:c r="H1202" s="0" t="s">
        <x:v>98</x:v>
      </x:c>
      <x:c r="I1202" s="0" t="s">
        <x:v>57</x:v>
      </x:c>
      <x:c r="J1202" s="0" t="s">
        <x:v>58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115</x:v>
      </x:c>
      <x:c r="F1203" s="0" t="s">
        <x:v>116</x:v>
      </x:c>
      <x:c r="G1203" s="0" t="s">
        <x:v>97</x:v>
      </x:c>
      <x:c r="H1203" s="0" t="s">
        <x:v>98</x:v>
      </x:c>
      <x:c r="I1203" s="0" t="s">
        <x:v>59</x:v>
      </x:c>
      <x:c r="J1203" s="0" t="s">
        <x:v>60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115</x:v>
      </x:c>
      <x:c r="F1204" s="0" t="s">
        <x:v>116</x:v>
      </x:c>
      <x:c r="G1204" s="0" t="s">
        <x:v>97</x:v>
      </x:c>
      <x:c r="H1204" s="0" t="s">
        <x:v>98</x:v>
      </x:c>
      <x:c r="I1204" s="0" t="s">
        <x:v>61</x:v>
      </x:c>
      <x:c r="J1204" s="0" t="s">
        <x:v>62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115</x:v>
      </x:c>
      <x:c r="F1205" s="0" t="s">
        <x:v>116</x:v>
      </x:c>
      <x:c r="G1205" s="0" t="s">
        <x:v>97</x:v>
      </x:c>
      <x:c r="H1205" s="0" t="s">
        <x:v>98</x:v>
      </x:c>
      <x:c r="I1205" s="0" t="s">
        <x:v>63</x:v>
      </x:c>
      <x:c r="J1205" s="0" t="s">
        <x:v>64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115</x:v>
      </x:c>
      <x:c r="F1206" s="0" t="s">
        <x:v>116</x:v>
      </x:c>
      <x:c r="G1206" s="0" t="s">
        <x:v>97</x:v>
      </x:c>
      <x:c r="H1206" s="0" t="s">
        <x:v>98</x:v>
      </x:c>
      <x:c r="I1206" s="0" t="s">
        <x:v>65</x:v>
      </x:c>
      <x:c r="J1206" s="0" t="s">
        <x:v>66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115</x:v>
      </x:c>
      <x:c r="F1207" s="0" t="s">
        <x:v>116</x:v>
      </x:c>
      <x:c r="G1207" s="0" t="s">
        <x:v>97</x:v>
      </x:c>
      <x:c r="H1207" s="0" t="s">
        <x:v>98</x:v>
      </x:c>
      <x:c r="I1207" s="0" t="s">
        <x:v>67</x:v>
      </x:c>
      <x:c r="J1207" s="0" t="s">
        <x:v>68</x:v>
      </x:c>
      <x:c r="K1207" s="0" t="s">
        <x:v>56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115</x:v>
      </x:c>
      <x:c r="F1208" s="0" t="s">
        <x:v>116</x:v>
      </x:c>
      <x:c r="G1208" s="0" t="s">
        <x:v>97</x:v>
      </x:c>
      <x:c r="H1208" s="0" t="s">
        <x:v>98</x:v>
      </x:c>
      <x:c r="I1208" s="0" t="s">
        <x:v>69</x:v>
      </x:c>
      <x:c r="J1208" s="0" t="s">
        <x:v>70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115</x:v>
      </x:c>
      <x:c r="F1209" s="0" t="s">
        <x:v>116</x:v>
      </x:c>
      <x:c r="G1209" s="0" t="s">
        <x:v>97</x:v>
      </x:c>
      <x:c r="H1209" s="0" t="s">
        <x:v>98</x:v>
      </x:c>
      <x:c r="I1209" s="0" t="s">
        <x:v>71</x:v>
      </x:c>
      <x:c r="J1209" s="0" t="s">
        <x:v>72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115</x:v>
      </x:c>
      <x:c r="F1210" s="0" t="s">
        <x:v>116</x:v>
      </x:c>
      <x:c r="G1210" s="0" t="s">
        <x:v>97</x:v>
      </x:c>
      <x:c r="H1210" s="0" t="s">
        <x:v>98</x:v>
      </x:c>
      <x:c r="I1210" s="0" t="s">
        <x:v>73</x:v>
      </x:c>
      <x:c r="J1210" s="0" t="s">
        <x:v>74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115</x:v>
      </x:c>
      <x:c r="F1211" s="0" t="s">
        <x:v>116</x:v>
      </x:c>
      <x:c r="G1211" s="0" t="s">
        <x:v>97</x:v>
      </x:c>
      <x:c r="H1211" s="0" t="s">
        <x:v>98</x:v>
      </x:c>
      <x:c r="I1211" s="0" t="s">
        <x:v>75</x:v>
      </x:c>
      <x:c r="J1211" s="0" t="s">
        <x:v>76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115</x:v>
      </x:c>
      <x:c r="F1212" s="0" t="s">
        <x:v>116</x:v>
      </x:c>
      <x:c r="G1212" s="0" t="s">
        <x:v>99</x:v>
      </x:c>
      <x:c r="H1212" s="0" t="s">
        <x:v>100</x:v>
      </x:c>
      <x:c r="I1212" s="0" t="s">
        <x:v>52</x:v>
      </x:c>
      <x:c r="J1212" s="0" t="s">
        <x:v>55</x:v>
      </x:c>
      <x:c r="K1212" s="0" t="s">
        <x:v>56</x:v>
      </x:c>
      <x:c r="L1212" s="0">
        <x:v>1517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115</x:v>
      </x:c>
      <x:c r="F1213" s="0" t="s">
        <x:v>116</x:v>
      </x:c>
      <x:c r="G1213" s="0" t="s">
        <x:v>99</x:v>
      </x:c>
      <x:c r="H1213" s="0" t="s">
        <x:v>100</x:v>
      </x:c>
      <x:c r="I1213" s="0" t="s">
        <x:v>57</x:v>
      </x:c>
      <x:c r="J1213" s="0" t="s">
        <x:v>58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115</x:v>
      </x:c>
      <x:c r="F1214" s="0" t="s">
        <x:v>116</x:v>
      </x:c>
      <x:c r="G1214" s="0" t="s">
        <x:v>99</x:v>
      </x:c>
      <x:c r="H1214" s="0" t="s">
        <x:v>100</x:v>
      </x:c>
      <x:c r="I1214" s="0" t="s">
        <x:v>59</x:v>
      </x:c>
      <x:c r="J1214" s="0" t="s">
        <x:v>60</x:v>
      </x:c>
      <x:c r="K1214" s="0" t="s">
        <x:v>56</x:v>
      </x:c>
      <x:c r="L1214" s="0">
        <x:v>1237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115</x:v>
      </x:c>
      <x:c r="F1215" s="0" t="s">
        <x:v>116</x:v>
      </x:c>
      <x:c r="G1215" s="0" t="s">
        <x:v>99</x:v>
      </x:c>
      <x:c r="H1215" s="0" t="s">
        <x:v>100</x:v>
      </x:c>
      <x:c r="I1215" s="0" t="s">
        <x:v>61</x:v>
      </x:c>
      <x:c r="J1215" s="0" t="s">
        <x:v>62</x:v>
      </x:c>
      <x:c r="K1215" s="0" t="s">
        <x:v>56</x:v>
      </x:c>
      <x:c r="L1215" s="0">
        <x:v>206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115</x:v>
      </x:c>
      <x:c r="F1216" s="0" t="s">
        <x:v>116</x:v>
      </x:c>
      <x:c r="G1216" s="0" t="s">
        <x:v>99</x:v>
      </x:c>
      <x:c r="H1216" s="0" t="s">
        <x:v>100</x:v>
      </x:c>
      <x:c r="I1216" s="0" t="s">
        <x:v>63</x:v>
      </x:c>
      <x:c r="J1216" s="0" t="s">
        <x:v>64</x:v>
      </x:c>
      <x:c r="K1216" s="0" t="s">
        <x:v>56</x:v>
      </x:c>
      <x:c r="L1216" s="0">
        <x:v>53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115</x:v>
      </x:c>
      <x:c r="F1217" s="0" t="s">
        <x:v>116</x:v>
      </x:c>
      <x:c r="G1217" s="0" t="s">
        <x:v>99</x:v>
      </x:c>
      <x:c r="H1217" s="0" t="s">
        <x:v>100</x:v>
      </x:c>
      <x:c r="I1217" s="0" t="s">
        <x:v>65</x:v>
      </x:c>
      <x:c r="J1217" s="0" t="s">
        <x:v>66</x:v>
      </x:c>
      <x:c r="K1217" s="0" t="s">
        <x:v>56</x:v>
      </x:c>
      <x:c r="L1217" s="0">
        <x:v>11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115</x:v>
      </x:c>
      <x:c r="F1218" s="0" t="s">
        <x:v>116</x:v>
      </x:c>
      <x:c r="G1218" s="0" t="s">
        <x:v>99</x:v>
      </x:c>
      <x:c r="H1218" s="0" t="s">
        <x:v>100</x:v>
      </x:c>
      <x:c r="I1218" s="0" t="s">
        <x:v>67</x:v>
      </x:c>
      <x:c r="J1218" s="0" t="s">
        <x:v>68</x:v>
      </x:c>
      <x:c r="K1218" s="0" t="s">
        <x:v>56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115</x:v>
      </x:c>
      <x:c r="F1219" s="0" t="s">
        <x:v>116</x:v>
      </x:c>
      <x:c r="G1219" s="0" t="s">
        <x:v>99</x:v>
      </x:c>
      <x:c r="H1219" s="0" t="s">
        <x:v>100</x:v>
      </x:c>
      <x:c r="I1219" s="0" t="s">
        <x:v>69</x:v>
      </x:c>
      <x:c r="J1219" s="0" t="s">
        <x:v>70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115</x:v>
      </x:c>
      <x:c r="F1220" s="0" t="s">
        <x:v>116</x:v>
      </x:c>
      <x:c r="G1220" s="0" t="s">
        <x:v>99</x:v>
      </x:c>
      <x:c r="H1220" s="0" t="s">
        <x:v>100</x:v>
      </x:c>
      <x:c r="I1220" s="0" t="s">
        <x:v>71</x:v>
      </x:c>
      <x:c r="J1220" s="0" t="s">
        <x:v>72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115</x:v>
      </x:c>
      <x:c r="F1221" s="0" t="s">
        <x:v>116</x:v>
      </x:c>
      <x:c r="G1221" s="0" t="s">
        <x:v>99</x:v>
      </x:c>
      <x:c r="H1221" s="0" t="s">
        <x:v>100</x:v>
      </x:c>
      <x:c r="I1221" s="0" t="s">
        <x:v>73</x:v>
      </x:c>
      <x:c r="J1221" s="0" t="s">
        <x:v>74</x:v>
      </x:c>
      <x:c r="K1221" s="0" t="s">
        <x:v>56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115</x:v>
      </x:c>
      <x:c r="F1222" s="0" t="s">
        <x:v>116</x:v>
      </x:c>
      <x:c r="G1222" s="0" t="s">
        <x:v>99</x:v>
      </x:c>
      <x:c r="H1222" s="0" t="s">
        <x:v>100</x:v>
      </x:c>
      <x:c r="I1222" s="0" t="s">
        <x:v>75</x:v>
      </x:c>
      <x:c r="J1222" s="0" t="s">
        <x:v>76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115</x:v>
      </x:c>
      <x:c r="F1223" s="0" t="s">
        <x:v>116</x:v>
      </x:c>
      <x:c r="G1223" s="0" t="s">
        <x:v>101</x:v>
      </x:c>
      <x:c r="H1223" s="0" t="s">
        <x:v>102</x:v>
      </x:c>
      <x:c r="I1223" s="0" t="s">
        <x:v>52</x:v>
      </x:c>
      <x:c r="J1223" s="0" t="s">
        <x:v>55</x:v>
      </x:c>
      <x:c r="K1223" s="0" t="s">
        <x:v>56</x:v>
      </x:c>
      <x:c r="L1223" s="0">
        <x:v>776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115</x:v>
      </x:c>
      <x:c r="F1224" s="0" t="s">
        <x:v>116</x:v>
      </x:c>
      <x:c r="G1224" s="0" t="s">
        <x:v>101</x:v>
      </x:c>
      <x:c r="H1224" s="0" t="s">
        <x:v>102</x:v>
      </x:c>
      <x:c r="I1224" s="0" t="s">
        <x:v>57</x:v>
      </x:c>
      <x:c r="J1224" s="0" t="s">
        <x:v>58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115</x:v>
      </x:c>
      <x:c r="F1225" s="0" t="s">
        <x:v>116</x:v>
      </x:c>
      <x:c r="G1225" s="0" t="s">
        <x:v>101</x:v>
      </x:c>
      <x:c r="H1225" s="0" t="s">
        <x:v>102</x:v>
      </x:c>
      <x:c r="I1225" s="0" t="s">
        <x:v>59</x:v>
      </x:c>
      <x:c r="J1225" s="0" t="s">
        <x:v>60</x:v>
      </x:c>
      <x:c r="K1225" s="0" t="s">
        <x:v>56</x:v>
      </x:c>
      <x:c r="L1225" s="0">
        <x:v>488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115</x:v>
      </x:c>
      <x:c r="F1226" s="0" t="s">
        <x:v>116</x:v>
      </x:c>
      <x:c r="G1226" s="0" t="s">
        <x:v>101</x:v>
      </x:c>
      <x:c r="H1226" s="0" t="s">
        <x:v>102</x:v>
      </x:c>
      <x:c r="I1226" s="0" t="s">
        <x:v>61</x:v>
      </x:c>
      <x:c r="J1226" s="0" t="s">
        <x:v>62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115</x:v>
      </x:c>
      <x:c r="F1227" s="0" t="s">
        <x:v>116</x:v>
      </x:c>
      <x:c r="G1227" s="0" t="s">
        <x:v>101</x:v>
      </x:c>
      <x:c r="H1227" s="0" t="s">
        <x:v>102</x:v>
      </x:c>
      <x:c r="I1227" s="0" t="s">
        <x:v>63</x:v>
      </x:c>
      <x:c r="J1227" s="0" t="s">
        <x:v>64</x:v>
      </x:c>
      <x:c r="K1227" s="0" t="s">
        <x:v>56</x:v>
      </x:c>
      <x:c r="L1227" s="0">
        <x:v>83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115</x:v>
      </x:c>
      <x:c r="F1228" s="0" t="s">
        <x:v>116</x:v>
      </x:c>
      <x:c r="G1228" s="0" t="s">
        <x:v>101</x:v>
      </x:c>
      <x:c r="H1228" s="0" t="s">
        <x:v>102</x:v>
      </x:c>
      <x:c r="I1228" s="0" t="s">
        <x:v>65</x:v>
      </x:c>
      <x:c r="J1228" s="0" t="s">
        <x:v>66</x:v>
      </x:c>
      <x:c r="K1228" s="0" t="s">
        <x:v>56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115</x:v>
      </x:c>
      <x:c r="F1229" s="0" t="s">
        <x:v>116</x:v>
      </x:c>
      <x:c r="G1229" s="0" t="s">
        <x:v>101</x:v>
      </x:c>
      <x:c r="H1229" s="0" t="s">
        <x:v>102</x:v>
      </x:c>
      <x:c r="I1229" s="0" t="s">
        <x:v>67</x:v>
      </x:c>
      <x:c r="J1229" s="0" t="s">
        <x:v>68</x:v>
      </x:c>
      <x:c r="K1229" s="0" t="s">
        <x:v>56</x:v>
      </x:c>
      <x:c r="L1229" s="0">
        <x:v>14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115</x:v>
      </x:c>
      <x:c r="F1230" s="0" t="s">
        <x:v>116</x:v>
      </x:c>
      <x:c r="G1230" s="0" t="s">
        <x:v>101</x:v>
      </x:c>
      <x:c r="H1230" s="0" t="s">
        <x:v>102</x:v>
      </x:c>
      <x:c r="I1230" s="0" t="s">
        <x:v>69</x:v>
      </x:c>
      <x:c r="J1230" s="0" t="s">
        <x:v>70</x:v>
      </x:c>
      <x:c r="K1230" s="0" t="s">
        <x:v>56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115</x:v>
      </x:c>
      <x:c r="F1231" s="0" t="s">
        <x:v>116</x:v>
      </x:c>
      <x:c r="G1231" s="0" t="s">
        <x:v>101</x:v>
      </x:c>
      <x:c r="H1231" s="0" t="s">
        <x:v>102</x:v>
      </x:c>
      <x:c r="I1231" s="0" t="s">
        <x:v>71</x:v>
      </x:c>
      <x:c r="J1231" s="0" t="s">
        <x:v>72</x:v>
      </x:c>
      <x:c r="K1231" s="0" t="s">
        <x:v>56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115</x:v>
      </x:c>
      <x:c r="F1232" s="0" t="s">
        <x:v>116</x:v>
      </x:c>
      <x:c r="G1232" s="0" t="s">
        <x:v>101</x:v>
      </x:c>
      <x:c r="H1232" s="0" t="s">
        <x:v>102</x:v>
      </x:c>
      <x:c r="I1232" s="0" t="s">
        <x:v>73</x:v>
      </x:c>
      <x:c r="J1232" s="0" t="s">
        <x:v>74</x:v>
      </x:c>
      <x:c r="K1232" s="0" t="s">
        <x:v>56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115</x:v>
      </x:c>
      <x:c r="F1233" s="0" t="s">
        <x:v>116</x:v>
      </x:c>
      <x:c r="G1233" s="0" t="s">
        <x:v>101</x:v>
      </x:c>
      <x:c r="H1233" s="0" t="s">
        <x:v>102</x:v>
      </x:c>
      <x:c r="I1233" s="0" t="s">
        <x:v>75</x:v>
      </x:c>
      <x:c r="J1233" s="0" t="s">
        <x:v>76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117</x:v>
      </x:c>
      <x:c r="F1234" s="0" t="s">
        <x:v>118</x:v>
      </x:c>
      <x:c r="G1234" s="0" t="s">
        <x:v>52</x:v>
      </x:c>
      <x:c r="H1234" s="0" t="s">
        <x:v>54</x:v>
      </x:c>
      <x:c r="I1234" s="0" t="s">
        <x:v>52</x:v>
      </x:c>
      <x:c r="J1234" s="0" t="s">
        <x:v>55</x:v>
      </x:c>
      <x:c r="K1234" s="0" t="s">
        <x:v>56</x:v>
      </x:c>
      <x:c r="L1234" s="0">
        <x:v>67486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117</x:v>
      </x:c>
      <x:c r="F1235" s="0" t="s">
        <x:v>118</x:v>
      </x:c>
      <x:c r="G1235" s="0" t="s">
        <x:v>52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9787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117</x:v>
      </x:c>
      <x:c r="F1236" s="0" t="s">
        <x:v>118</x:v>
      </x:c>
      <x:c r="G1236" s="0" t="s">
        <x:v>52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14047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117</x:v>
      </x:c>
      <x:c r="F1237" s="0" t="s">
        <x:v>118</x:v>
      </x:c>
      <x:c r="G1237" s="0" t="s">
        <x:v>52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13945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117</x:v>
      </x:c>
      <x:c r="F1238" s="0" t="s">
        <x:v>118</x:v>
      </x:c>
      <x:c r="G1238" s="0" t="s">
        <x:v>52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12834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117</x:v>
      </x:c>
      <x:c r="F1239" s="0" t="s">
        <x:v>118</x:v>
      </x:c>
      <x:c r="G1239" s="0" t="s">
        <x:v>52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8442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117</x:v>
      </x:c>
      <x:c r="F1240" s="0" t="s">
        <x:v>118</x:v>
      </x:c>
      <x:c r="G1240" s="0" t="s">
        <x:v>52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4626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117</x:v>
      </x:c>
      <x:c r="F1241" s="0" t="s">
        <x:v>118</x:v>
      </x:c>
      <x:c r="G1241" s="0" t="s">
        <x:v>52</x:v>
      </x:c>
      <x:c r="H1241" s="0" t="s">
        <x:v>54</x:v>
      </x:c>
      <x:c r="I1241" s="0" t="s">
        <x:v>69</x:v>
      </x:c>
      <x:c r="J1241" s="0" t="s">
        <x:v>70</x:v>
      </x:c>
      <x:c r="K1241" s="0" t="s">
        <x:v>56</x:v>
      </x:c>
      <x:c r="L1241" s="0">
        <x:v>2393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117</x:v>
      </x:c>
      <x:c r="F1242" s="0" t="s">
        <x:v>118</x:v>
      </x:c>
      <x:c r="G1242" s="0" t="s">
        <x:v>52</x:v>
      </x:c>
      <x:c r="H1242" s="0" t="s">
        <x:v>54</x:v>
      </x:c>
      <x:c r="I1242" s="0" t="s">
        <x:v>71</x:v>
      </x:c>
      <x:c r="J1242" s="0" t="s">
        <x:v>72</x:v>
      </x:c>
      <x:c r="K1242" s="0" t="s">
        <x:v>56</x:v>
      </x:c>
      <x:c r="L1242" s="0">
        <x:v>734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117</x:v>
      </x:c>
      <x:c r="F1243" s="0" t="s">
        <x:v>118</x:v>
      </x:c>
      <x:c r="G1243" s="0" t="s">
        <x:v>52</x:v>
      </x:c>
      <x:c r="H1243" s="0" t="s">
        <x:v>54</x:v>
      </x:c>
      <x:c r="I1243" s="0" t="s">
        <x:v>73</x:v>
      </x:c>
      <x:c r="J1243" s="0" t="s">
        <x:v>74</x:v>
      </x:c>
      <x:c r="K1243" s="0" t="s">
        <x:v>56</x:v>
      </x:c>
      <x:c r="L1243" s="0">
        <x:v>384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117</x:v>
      </x:c>
      <x:c r="F1244" s="0" t="s">
        <x:v>118</x:v>
      </x:c>
      <x:c r="G1244" s="0" t="s">
        <x:v>52</x:v>
      </x:c>
      <x:c r="H1244" s="0" t="s">
        <x:v>54</x:v>
      </x:c>
      <x:c r="I1244" s="0" t="s">
        <x:v>75</x:v>
      </x:c>
      <x:c r="J1244" s="0" t="s">
        <x:v>76</x:v>
      </x:c>
      <x:c r="K1244" s="0" t="s">
        <x:v>56</x:v>
      </x:c>
      <x:c r="L1244" s="0">
        <x:v>294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117</x:v>
      </x:c>
      <x:c r="F1245" s="0" t="s">
        <x:v>118</x:v>
      </x:c>
      <x:c r="G1245" s="0" t="s">
        <x:v>77</x:v>
      </x:c>
      <x:c r="H1245" s="0" t="s">
        <x:v>78</x:v>
      </x:c>
      <x:c r="I1245" s="0" t="s">
        <x:v>52</x:v>
      </x:c>
      <x:c r="J1245" s="0" t="s">
        <x:v>55</x:v>
      </x:c>
      <x:c r="K1245" s="0" t="s">
        <x:v>56</x:v>
      </x:c>
      <x:c r="L1245" s="0">
        <x:v>9787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117</x:v>
      </x:c>
      <x:c r="F1246" s="0" t="s">
        <x:v>118</x:v>
      </x:c>
      <x:c r="G1246" s="0" t="s">
        <x:v>77</x:v>
      </x:c>
      <x:c r="H1246" s="0" t="s">
        <x:v>78</x:v>
      </x:c>
      <x:c r="I1246" s="0" t="s">
        <x:v>57</x:v>
      </x:c>
      <x:c r="J1246" s="0" t="s">
        <x:v>58</x:v>
      </x:c>
      <x:c r="K1246" s="0" t="s">
        <x:v>56</x:v>
      </x:c>
      <x:c r="L1246" s="0">
        <x:v>9787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117</x:v>
      </x:c>
      <x:c r="F1247" s="0" t="s">
        <x:v>118</x:v>
      </x:c>
      <x:c r="G1247" s="0" t="s">
        <x:v>77</x:v>
      </x:c>
      <x:c r="H1247" s="0" t="s">
        <x:v>78</x:v>
      </x:c>
      <x:c r="I1247" s="0" t="s">
        <x:v>59</x:v>
      </x:c>
      <x:c r="J1247" s="0" t="s">
        <x:v>60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117</x:v>
      </x:c>
      <x:c r="F1248" s="0" t="s">
        <x:v>118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117</x:v>
      </x:c>
      <x:c r="F1249" s="0" t="s">
        <x:v>118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117</x:v>
      </x:c>
      <x:c r="F1250" s="0" t="s">
        <x:v>118</x:v>
      </x:c>
      <x:c r="G1250" s="0" t="s">
        <x:v>77</x:v>
      </x:c>
      <x:c r="H1250" s="0" t="s">
        <x:v>78</x:v>
      </x:c>
      <x:c r="I1250" s="0" t="s">
        <x:v>65</x:v>
      </x:c>
      <x:c r="J1250" s="0" t="s">
        <x:v>66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117</x:v>
      </x:c>
      <x:c r="F1251" s="0" t="s">
        <x:v>118</x:v>
      </x:c>
      <x:c r="G1251" s="0" t="s">
        <x:v>77</x:v>
      </x:c>
      <x:c r="H1251" s="0" t="s">
        <x:v>78</x:v>
      </x:c>
      <x:c r="I1251" s="0" t="s">
        <x:v>67</x:v>
      </x:c>
      <x:c r="J1251" s="0" t="s">
        <x:v>68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77</x:v>
      </x:c>
      <x:c r="H1252" s="0" t="s">
        <x:v>78</x:v>
      </x:c>
      <x:c r="I1252" s="0" t="s">
        <x:v>69</x:v>
      </x:c>
      <x:c r="J1252" s="0" t="s">
        <x:v>70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77</x:v>
      </x:c>
      <x:c r="H1253" s="0" t="s">
        <x:v>78</x:v>
      </x:c>
      <x:c r="I1253" s="0" t="s">
        <x:v>71</x:v>
      </x:c>
      <x:c r="J1253" s="0" t="s">
        <x:v>72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77</x:v>
      </x:c>
      <x:c r="H1254" s="0" t="s">
        <x:v>78</x:v>
      </x:c>
      <x:c r="I1254" s="0" t="s">
        <x:v>73</x:v>
      </x:c>
      <x:c r="J1254" s="0" t="s">
        <x:v>74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77</x:v>
      </x:c>
      <x:c r="H1255" s="0" t="s">
        <x:v>78</x:v>
      </x:c>
      <x:c r="I1255" s="0" t="s">
        <x:v>75</x:v>
      </x:c>
      <x:c r="J1255" s="0" t="s">
        <x:v>76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79</x:v>
      </x:c>
      <x:c r="H1256" s="0" t="s">
        <x:v>80</x:v>
      </x:c>
      <x:c r="I1256" s="0" t="s">
        <x:v>52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117</x:v>
      </x:c>
      <x:c r="F1257" s="0" t="s">
        <x:v>118</x:v>
      </x:c>
      <x:c r="G1257" s="0" t="s">
        <x:v>79</x:v>
      </x:c>
      <x:c r="H1257" s="0" t="s">
        <x:v>80</x:v>
      </x:c>
      <x:c r="I1257" s="0" t="s">
        <x:v>57</x:v>
      </x:c>
      <x:c r="J1257" s="0" t="s">
        <x:v>58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117</x:v>
      </x:c>
      <x:c r="F1258" s="0" t="s">
        <x:v>118</x:v>
      </x:c>
      <x:c r="G1258" s="0" t="s">
        <x:v>79</x:v>
      </x:c>
      <x:c r="H1258" s="0" t="s">
        <x:v>80</x:v>
      </x:c>
      <x:c r="I1258" s="0" t="s">
        <x:v>59</x:v>
      </x:c>
      <x:c r="J1258" s="0" t="s">
        <x:v>60</x:v>
      </x:c>
      <x:c r="K1258" s="0" t="s">
        <x:v>56</x:v>
      </x:c>
      <x:c r="L1258" s="0">
        <x:v>11229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117</x:v>
      </x:c>
      <x:c r="F1259" s="0" t="s">
        <x:v>118</x:v>
      </x:c>
      <x:c r="G1259" s="0" t="s">
        <x:v>79</x:v>
      </x:c>
      <x:c r="H1259" s="0" t="s">
        <x:v>80</x:v>
      </x:c>
      <x:c r="I1259" s="0" t="s">
        <x:v>61</x:v>
      </x:c>
      <x:c r="J1259" s="0" t="s">
        <x:v>62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117</x:v>
      </x:c>
      <x:c r="F1260" s="0" t="s">
        <x:v>118</x:v>
      </x:c>
      <x:c r="G1260" s="0" t="s">
        <x:v>79</x:v>
      </x:c>
      <x:c r="H1260" s="0" t="s">
        <x:v>80</x:v>
      </x:c>
      <x:c r="I1260" s="0" t="s">
        <x:v>63</x:v>
      </x:c>
      <x:c r="J1260" s="0" t="s">
        <x:v>64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117</x:v>
      </x:c>
      <x:c r="F1261" s="0" t="s">
        <x:v>118</x:v>
      </x:c>
      <x:c r="G1261" s="0" t="s">
        <x:v>79</x:v>
      </x:c>
      <x:c r="H1261" s="0" t="s">
        <x:v>80</x:v>
      </x:c>
      <x:c r="I1261" s="0" t="s">
        <x:v>65</x:v>
      </x:c>
      <x:c r="J1261" s="0" t="s">
        <x:v>66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117</x:v>
      </x:c>
      <x:c r="F1262" s="0" t="s">
        <x:v>118</x:v>
      </x:c>
      <x:c r="G1262" s="0" t="s">
        <x:v>79</x:v>
      </x:c>
      <x:c r="H1262" s="0" t="s">
        <x:v>80</x:v>
      </x:c>
      <x:c r="I1262" s="0" t="s">
        <x:v>67</x:v>
      </x:c>
      <x:c r="J1262" s="0" t="s">
        <x:v>68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117</x:v>
      </x:c>
      <x:c r="F1263" s="0" t="s">
        <x:v>118</x:v>
      </x:c>
      <x:c r="G1263" s="0" t="s">
        <x:v>79</x:v>
      </x:c>
      <x:c r="H1263" s="0" t="s">
        <x:v>80</x:v>
      </x:c>
      <x:c r="I1263" s="0" t="s">
        <x:v>69</x:v>
      </x:c>
      <x:c r="J1263" s="0" t="s">
        <x:v>70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117</x:v>
      </x:c>
      <x:c r="F1264" s="0" t="s">
        <x:v>118</x:v>
      </x:c>
      <x:c r="G1264" s="0" t="s">
        <x:v>79</x:v>
      </x:c>
      <x:c r="H1264" s="0" t="s">
        <x:v>80</x:v>
      </x:c>
      <x:c r="I1264" s="0" t="s">
        <x:v>71</x:v>
      </x:c>
      <x:c r="J1264" s="0" t="s">
        <x:v>72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117</x:v>
      </x:c>
      <x:c r="F1265" s="0" t="s">
        <x:v>118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117</x:v>
      </x:c>
      <x:c r="F1266" s="0" t="s">
        <x:v>118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117</x:v>
      </x:c>
      <x:c r="F1267" s="0" t="s">
        <x:v>118</x:v>
      </x:c>
      <x:c r="G1267" s="0" t="s">
        <x:v>81</x:v>
      </x:c>
      <x:c r="H1267" s="0" t="s">
        <x:v>82</x:v>
      </x:c>
      <x:c r="I1267" s="0" t="s">
        <x:v>52</x:v>
      </x:c>
      <x:c r="J1267" s="0" t="s">
        <x:v>55</x:v>
      </x:c>
      <x:c r="K1267" s="0" t="s">
        <x:v>56</x:v>
      </x:c>
      <x:c r="L1267" s="0">
        <x:v>32150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117</x:v>
      </x:c>
      <x:c r="F1268" s="0" t="s">
        <x:v>118</x:v>
      </x:c>
      <x:c r="G1268" s="0" t="s">
        <x:v>81</x:v>
      </x:c>
      <x:c r="H1268" s="0" t="s">
        <x:v>82</x:v>
      </x:c>
      <x:c r="I1268" s="0" t="s">
        <x:v>57</x:v>
      </x:c>
      <x:c r="J1268" s="0" t="s">
        <x:v>58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117</x:v>
      </x:c>
      <x:c r="F1269" s="0" t="s">
        <x:v>118</x:v>
      </x:c>
      <x:c r="G1269" s="0" t="s">
        <x:v>81</x:v>
      </x:c>
      <x:c r="H1269" s="0" t="s">
        <x:v>82</x:v>
      </x:c>
      <x:c r="I1269" s="0" t="s">
        <x:v>59</x:v>
      </x:c>
      <x:c r="J1269" s="0" t="s">
        <x:v>60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117</x:v>
      </x:c>
      <x:c r="F1270" s="0" t="s">
        <x:v>118</x:v>
      </x:c>
      <x:c r="G1270" s="0" t="s">
        <x:v>81</x:v>
      </x:c>
      <x:c r="H1270" s="0" t="s">
        <x:v>82</x:v>
      </x:c>
      <x:c r="I1270" s="0" t="s">
        <x:v>61</x:v>
      </x:c>
      <x:c r="J1270" s="0" t="s">
        <x:v>62</x:v>
      </x:c>
      <x:c r="K1270" s="0" t="s">
        <x:v>56</x:v>
      </x:c>
      <x:c r="L1270" s="0">
        <x:v>11469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117</x:v>
      </x:c>
      <x:c r="F1271" s="0" t="s">
        <x:v>118</x:v>
      </x:c>
      <x:c r="G1271" s="0" t="s">
        <x:v>81</x:v>
      </x:c>
      <x:c r="H1271" s="0" t="s">
        <x:v>82</x:v>
      </x:c>
      <x:c r="I1271" s="0" t="s">
        <x:v>63</x:v>
      </x:c>
      <x:c r="J1271" s="0" t="s">
        <x:v>64</x:v>
      </x:c>
      <x:c r="K1271" s="0" t="s">
        <x:v>56</x:v>
      </x:c>
      <x:c r="L1271" s="0">
        <x:v>9995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117</x:v>
      </x:c>
      <x:c r="F1272" s="0" t="s">
        <x:v>118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56</x:v>
      </x:c>
      <x:c r="L1272" s="0">
        <x:v>5873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117</x:v>
      </x:c>
      <x:c r="F1273" s="0" t="s">
        <x:v>118</x:v>
      </x:c>
      <x:c r="G1273" s="0" t="s">
        <x:v>81</x:v>
      </x:c>
      <x:c r="H1273" s="0" t="s">
        <x:v>82</x:v>
      </x:c>
      <x:c r="I1273" s="0" t="s">
        <x:v>67</x:v>
      </x:c>
      <x:c r="J1273" s="0" t="s">
        <x:v>68</x:v>
      </x:c>
      <x:c r="K1273" s="0" t="s">
        <x:v>56</x:v>
      </x:c>
      <x:c r="L1273" s="0">
        <x:v>2820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117</x:v>
      </x:c>
      <x:c r="F1274" s="0" t="s">
        <x:v>118</x:v>
      </x:c>
      <x:c r="G1274" s="0" t="s">
        <x:v>81</x:v>
      </x:c>
      <x:c r="H1274" s="0" t="s">
        <x:v>82</x:v>
      </x:c>
      <x:c r="I1274" s="0" t="s">
        <x:v>69</x:v>
      </x:c>
      <x:c r="J1274" s="0" t="s">
        <x:v>70</x:v>
      </x:c>
      <x:c r="K1274" s="0" t="s">
        <x:v>56</x:v>
      </x:c>
      <x:c r="L1274" s="0">
        <x:v>1289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117</x:v>
      </x:c>
      <x:c r="F1275" s="0" t="s">
        <x:v>118</x:v>
      </x:c>
      <x:c r="G1275" s="0" t="s">
        <x:v>81</x:v>
      </x:c>
      <x:c r="H1275" s="0" t="s">
        <x:v>82</x:v>
      </x:c>
      <x:c r="I1275" s="0" t="s">
        <x:v>71</x:v>
      </x:c>
      <x:c r="J1275" s="0" t="s">
        <x:v>72</x:v>
      </x:c>
      <x:c r="K1275" s="0" t="s">
        <x:v>56</x:v>
      </x:c>
      <x:c r="L1275" s="0">
        <x:v>399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117</x:v>
      </x:c>
      <x:c r="F1276" s="0" t="s">
        <x:v>118</x:v>
      </x:c>
      <x:c r="G1276" s="0" t="s">
        <x:v>81</x:v>
      </x:c>
      <x:c r="H1276" s="0" t="s">
        <x:v>82</x:v>
      </x:c>
      <x:c r="I1276" s="0" t="s">
        <x:v>73</x:v>
      </x:c>
      <x:c r="J1276" s="0" t="s">
        <x:v>74</x:v>
      </x:c>
      <x:c r="K1276" s="0" t="s">
        <x:v>56</x:v>
      </x:c>
      <x:c r="L1276" s="0">
        <x:v>175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117</x:v>
      </x:c>
      <x:c r="F1277" s="0" t="s">
        <x:v>118</x:v>
      </x:c>
      <x:c r="G1277" s="0" t="s">
        <x:v>81</x:v>
      </x:c>
      <x:c r="H1277" s="0" t="s">
        <x:v>82</x:v>
      </x:c>
      <x:c r="I1277" s="0" t="s">
        <x:v>75</x:v>
      </x:c>
      <x:c r="J1277" s="0" t="s">
        <x:v>76</x:v>
      </x:c>
      <x:c r="K1277" s="0" t="s">
        <x:v>56</x:v>
      </x:c>
      <x:c r="L1277" s="0">
        <x:v>130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117</x:v>
      </x:c>
      <x:c r="F1278" s="0" t="s">
        <x:v>118</x:v>
      </x:c>
      <x:c r="G1278" s="0" t="s">
        <x:v>83</x:v>
      </x:c>
      <x:c r="H1278" s="0" t="s">
        <x:v>84</x:v>
      </x:c>
      <x:c r="I1278" s="0" t="s">
        <x:v>52</x:v>
      </x:c>
      <x:c r="J1278" s="0" t="s">
        <x:v>55</x:v>
      </x:c>
      <x:c r="K1278" s="0" t="s">
        <x:v>56</x:v>
      </x:c>
      <x:c r="L1278" s="0">
        <x:v>7011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117</x:v>
      </x:c>
      <x:c r="F1279" s="0" t="s">
        <x:v>118</x:v>
      </x:c>
      <x:c r="G1279" s="0" t="s">
        <x:v>83</x:v>
      </x:c>
      <x:c r="H1279" s="0" t="s">
        <x:v>84</x:v>
      </x:c>
      <x:c r="I1279" s="0" t="s">
        <x:v>57</x:v>
      </x:c>
      <x:c r="J1279" s="0" t="s">
        <x:v>58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117</x:v>
      </x:c>
      <x:c r="F1280" s="0" t="s">
        <x:v>118</x:v>
      </x:c>
      <x:c r="G1280" s="0" t="s">
        <x:v>83</x:v>
      </x:c>
      <x:c r="H1280" s="0" t="s">
        <x:v>84</x:v>
      </x:c>
      <x:c r="I1280" s="0" t="s">
        <x:v>59</x:v>
      </x:c>
      <x:c r="J1280" s="0" t="s">
        <x:v>60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117</x:v>
      </x:c>
      <x:c r="F1281" s="0" t="s">
        <x:v>118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117</x:v>
      </x:c>
      <x:c r="F1282" s="0" t="s">
        <x:v>118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56</x:v>
      </x:c>
      <x:c r="L1282" s="0">
        <x:v>1886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117</x:v>
      </x:c>
      <x:c r="F1283" s="0" t="s">
        <x:v>118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56</x:v>
      </x:c>
      <x:c r="L1283" s="0">
        <x:v>2104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117</x:v>
      </x:c>
      <x:c r="F1284" s="0" t="s">
        <x:v>118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56</x:v>
      </x:c>
      <x:c r="L1284" s="0">
        <x:v>1492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117</x:v>
      </x:c>
      <x:c r="F1285" s="0" t="s">
        <x:v>118</x:v>
      </x:c>
      <x:c r="G1285" s="0" t="s">
        <x:v>83</x:v>
      </x:c>
      <x:c r="H1285" s="0" t="s">
        <x:v>84</x:v>
      </x:c>
      <x:c r="I1285" s="0" t="s">
        <x:v>69</x:v>
      </x:c>
      <x:c r="J1285" s="0" t="s">
        <x:v>70</x:v>
      </x:c>
      <x:c r="K1285" s="0" t="s">
        <x:v>56</x:v>
      </x:c>
      <x:c r="L1285" s="0">
        <x:v>930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117</x:v>
      </x:c>
      <x:c r="F1286" s="0" t="s">
        <x:v>118</x:v>
      </x:c>
      <x:c r="G1286" s="0" t="s">
        <x:v>83</x:v>
      </x:c>
      <x:c r="H1286" s="0" t="s">
        <x:v>84</x:v>
      </x:c>
      <x:c r="I1286" s="0" t="s">
        <x:v>71</x:v>
      </x:c>
      <x:c r="J1286" s="0" t="s">
        <x:v>72</x:v>
      </x:c>
      <x:c r="K1286" s="0" t="s">
        <x:v>56</x:v>
      </x:c>
      <x:c r="L1286" s="0">
        <x:v>292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117</x:v>
      </x:c>
      <x:c r="F1287" s="0" t="s">
        <x:v>118</x:v>
      </x:c>
      <x:c r="G1287" s="0" t="s">
        <x:v>83</x:v>
      </x:c>
      <x:c r="H1287" s="0" t="s">
        <x:v>84</x:v>
      </x:c>
      <x:c r="I1287" s="0" t="s">
        <x:v>73</x:v>
      </x:c>
      <x:c r="J1287" s="0" t="s">
        <x:v>74</x:v>
      </x:c>
      <x:c r="K1287" s="0" t="s">
        <x:v>56</x:v>
      </x:c>
      <x:c r="L1287" s="0">
        <x:v>179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117</x:v>
      </x:c>
      <x:c r="F1288" s="0" t="s">
        <x:v>118</x:v>
      </x:c>
      <x:c r="G1288" s="0" t="s">
        <x:v>83</x:v>
      </x:c>
      <x:c r="H1288" s="0" t="s">
        <x:v>84</x:v>
      </x:c>
      <x:c r="I1288" s="0" t="s">
        <x:v>75</x:v>
      </x:c>
      <x:c r="J1288" s="0" t="s">
        <x:v>76</x:v>
      </x:c>
      <x:c r="K1288" s="0" t="s">
        <x:v>56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117</x:v>
      </x:c>
      <x:c r="F1289" s="0" t="s">
        <x:v>118</x:v>
      </x:c>
      <x:c r="G1289" s="0" t="s">
        <x:v>85</x:v>
      </x:c>
      <x:c r="H1289" s="0" t="s">
        <x:v>86</x:v>
      </x:c>
      <x:c r="I1289" s="0" t="s">
        <x:v>52</x:v>
      </x:c>
      <x:c r="J1289" s="0" t="s">
        <x:v>55</x:v>
      </x:c>
      <x:c r="K1289" s="0" t="s">
        <x:v>56</x:v>
      </x:c>
      <x:c r="L1289" s="0">
        <x:v>218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117</x:v>
      </x:c>
      <x:c r="F1290" s="0" t="s">
        <x:v>118</x:v>
      </x:c>
      <x:c r="G1290" s="0" t="s">
        <x:v>85</x:v>
      </x:c>
      <x:c r="H1290" s="0" t="s">
        <x:v>86</x:v>
      </x:c>
      <x:c r="I1290" s="0" t="s">
        <x:v>57</x:v>
      </x:c>
      <x:c r="J1290" s="0" t="s">
        <x:v>58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117</x:v>
      </x:c>
      <x:c r="F1291" s="0" t="s">
        <x:v>118</x:v>
      </x:c>
      <x:c r="G1291" s="0" t="s">
        <x:v>85</x:v>
      </x:c>
      <x:c r="H1291" s="0" t="s">
        <x:v>86</x:v>
      </x:c>
      <x:c r="I1291" s="0" t="s">
        <x:v>59</x:v>
      </x:c>
      <x:c r="J1291" s="0" t="s">
        <x:v>60</x:v>
      </x:c>
      <x:c r="K1291" s="0" t="s">
        <x:v>56</x:v>
      </x:c>
      <x:c r="L1291" s="0">
        <x:v>161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117</x:v>
      </x:c>
      <x:c r="F1292" s="0" t="s">
        <x:v>118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56</x:v>
      </x:c>
      <x:c r="L1292" s="0">
        <x:v>52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117</x:v>
      </x:c>
      <x:c r="F1293" s="0" t="s">
        <x:v>118</x:v>
      </x:c>
      <x:c r="G1293" s="0" t="s">
        <x:v>85</x:v>
      </x:c>
      <x:c r="H1293" s="0" t="s">
        <x:v>86</x:v>
      </x:c>
      <x:c r="I1293" s="0" t="s">
        <x:v>63</x:v>
      </x:c>
      <x:c r="J1293" s="0" t="s">
        <x:v>64</x:v>
      </x:c>
      <x:c r="K1293" s="0" t="s">
        <x:v>56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117</x:v>
      </x:c>
      <x:c r="F1294" s="0" t="s">
        <x:v>118</x:v>
      </x:c>
      <x:c r="G1294" s="0" t="s">
        <x:v>85</x:v>
      </x:c>
      <x:c r="H1294" s="0" t="s">
        <x:v>86</x:v>
      </x:c>
      <x:c r="I1294" s="0" t="s">
        <x:v>65</x:v>
      </x:c>
      <x:c r="J1294" s="0" t="s">
        <x:v>66</x:v>
      </x:c>
      <x:c r="K1294" s="0" t="s">
        <x:v>56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117</x:v>
      </x:c>
      <x:c r="F1295" s="0" t="s">
        <x:v>118</x:v>
      </x:c>
      <x:c r="G1295" s="0" t="s">
        <x:v>85</x:v>
      </x:c>
      <x:c r="H1295" s="0" t="s">
        <x:v>86</x:v>
      </x:c>
      <x:c r="I1295" s="0" t="s">
        <x:v>67</x:v>
      </x:c>
      <x:c r="J1295" s="0" t="s">
        <x:v>68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117</x:v>
      </x:c>
      <x:c r="F1296" s="0" t="s">
        <x:v>118</x:v>
      </x:c>
      <x:c r="G1296" s="0" t="s">
        <x:v>85</x:v>
      </x:c>
      <x:c r="H1296" s="0" t="s">
        <x:v>86</x:v>
      </x:c>
      <x:c r="I1296" s="0" t="s">
        <x:v>69</x:v>
      </x:c>
      <x:c r="J1296" s="0" t="s">
        <x:v>70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117</x:v>
      </x:c>
      <x:c r="F1297" s="0" t="s">
        <x:v>118</x:v>
      </x:c>
      <x:c r="G1297" s="0" t="s">
        <x:v>85</x:v>
      </x:c>
      <x:c r="H1297" s="0" t="s">
        <x:v>86</x:v>
      </x:c>
      <x:c r="I1297" s="0" t="s">
        <x:v>71</x:v>
      </x:c>
      <x:c r="J1297" s="0" t="s">
        <x:v>72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117</x:v>
      </x:c>
      <x:c r="F1298" s="0" t="s">
        <x:v>118</x:v>
      </x:c>
      <x:c r="G1298" s="0" t="s">
        <x:v>85</x:v>
      </x:c>
      <x:c r="H1298" s="0" t="s">
        <x:v>86</x:v>
      </x:c>
      <x:c r="I1298" s="0" t="s">
        <x:v>73</x:v>
      </x:c>
      <x:c r="J1298" s="0" t="s">
        <x:v>74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117</x:v>
      </x:c>
      <x:c r="F1299" s="0" t="s">
        <x:v>118</x:v>
      </x:c>
      <x:c r="G1299" s="0" t="s">
        <x:v>85</x:v>
      </x:c>
      <x:c r="H1299" s="0" t="s">
        <x:v>86</x:v>
      </x:c>
      <x:c r="I1299" s="0" t="s">
        <x:v>75</x:v>
      </x:c>
      <x:c r="J1299" s="0" t="s">
        <x:v>76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117</x:v>
      </x:c>
      <x:c r="F1300" s="0" t="s">
        <x:v>118</x:v>
      </x:c>
      <x:c r="G1300" s="0" t="s">
        <x:v>87</x:v>
      </x:c>
      <x:c r="H1300" s="0" t="s">
        <x:v>88</x:v>
      </x:c>
      <x:c r="I1300" s="0" t="s">
        <x:v>52</x:v>
      </x:c>
      <x:c r="J1300" s="0" t="s">
        <x:v>55</x:v>
      </x:c>
      <x:c r="K1300" s="0" t="s">
        <x:v>56</x:v>
      </x:c>
      <x:c r="L1300" s="0">
        <x:v>1766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117</x:v>
      </x:c>
      <x:c r="F1301" s="0" t="s">
        <x:v>118</x:v>
      </x:c>
      <x:c r="G1301" s="0" t="s">
        <x:v>87</x:v>
      </x:c>
      <x:c r="H1301" s="0" t="s">
        <x:v>88</x:v>
      </x:c>
      <x:c r="I1301" s="0" t="s">
        <x:v>57</x:v>
      </x:c>
      <x:c r="J1301" s="0" t="s">
        <x:v>58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117</x:v>
      </x:c>
      <x:c r="F1302" s="0" t="s">
        <x:v>118</x:v>
      </x:c>
      <x:c r="G1302" s="0" t="s">
        <x:v>87</x:v>
      </x:c>
      <x:c r="H1302" s="0" t="s">
        <x:v>88</x:v>
      </x:c>
      <x:c r="I1302" s="0" t="s">
        <x:v>59</x:v>
      </x:c>
      <x:c r="J1302" s="0" t="s">
        <x:v>60</x:v>
      </x:c>
      <x:c r="K1302" s="0" t="s">
        <x:v>56</x:v>
      </x:c>
      <x:c r="L1302" s="0">
        <x:v>843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117</x:v>
      </x:c>
      <x:c r="F1303" s="0" t="s">
        <x:v>118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56</x:v>
      </x:c>
      <x:c r="L1303" s="0">
        <x:v>507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117</x:v>
      </x:c>
      <x:c r="F1304" s="0" t="s">
        <x:v>118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56</x:v>
      </x:c>
      <x:c r="L1304" s="0">
        <x:v>237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117</x:v>
      </x:c>
      <x:c r="F1305" s="0" t="s">
        <x:v>118</x:v>
      </x:c>
      <x:c r="G1305" s="0" t="s">
        <x:v>87</x:v>
      </x:c>
      <x:c r="H1305" s="0" t="s">
        <x:v>88</x:v>
      </x:c>
      <x:c r="I1305" s="0" t="s">
        <x:v>65</x:v>
      </x:c>
      <x:c r="J1305" s="0" t="s">
        <x:v>66</x:v>
      </x:c>
      <x:c r="K1305" s="0" t="s">
        <x:v>56</x:v>
      </x:c>
      <x:c r="L1305" s="0">
        <x:v>112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117</x:v>
      </x:c>
      <x:c r="F1306" s="0" t="s">
        <x:v>118</x:v>
      </x:c>
      <x:c r="G1306" s="0" t="s">
        <x:v>87</x:v>
      </x:c>
      <x:c r="H1306" s="0" t="s">
        <x:v>88</x:v>
      </x:c>
      <x:c r="I1306" s="0" t="s">
        <x:v>67</x:v>
      </x:c>
      <x:c r="J1306" s="0" t="s">
        <x:v>68</x:v>
      </x:c>
      <x:c r="K1306" s="0" t="s">
        <x:v>56</x:v>
      </x:c>
      <x:c r="L1306" s="0">
        <x:v>42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117</x:v>
      </x:c>
      <x:c r="F1307" s="0" t="s">
        <x:v>118</x:v>
      </x:c>
      <x:c r="G1307" s="0" t="s">
        <x:v>87</x:v>
      </x:c>
      <x:c r="H1307" s="0" t="s">
        <x:v>88</x:v>
      </x:c>
      <x:c r="I1307" s="0" t="s">
        <x:v>69</x:v>
      </x:c>
      <x:c r="J1307" s="0" t="s">
        <x:v>70</x:v>
      </x:c>
      <x:c r="K1307" s="0" t="s">
        <x:v>56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117</x:v>
      </x:c>
      <x:c r="F1308" s="0" t="s">
        <x:v>118</x:v>
      </x:c>
      <x:c r="G1308" s="0" t="s">
        <x:v>87</x:v>
      </x:c>
      <x:c r="H1308" s="0" t="s">
        <x:v>88</x:v>
      </x:c>
      <x:c r="I1308" s="0" t="s">
        <x:v>71</x:v>
      </x:c>
      <x:c r="J1308" s="0" t="s">
        <x:v>72</x:v>
      </x:c>
      <x:c r="K1308" s="0" t="s">
        <x:v>56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117</x:v>
      </x:c>
      <x:c r="F1309" s="0" t="s">
        <x:v>118</x:v>
      </x:c>
      <x:c r="G1309" s="0" t="s">
        <x:v>87</x:v>
      </x:c>
      <x:c r="H1309" s="0" t="s">
        <x:v>88</x:v>
      </x:c>
      <x:c r="I1309" s="0" t="s">
        <x:v>73</x:v>
      </x:c>
      <x:c r="J1309" s="0" t="s">
        <x:v>74</x:v>
      </x:c>
      <x:c r="K1309" s="0" t="s">
        <x:v>56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117</x:v>
      </x:c>
      <x:c r="F1310" s="0" t="s">
        <x:v>118</x:v>
      </x:c>
      <x:c r="G1310" s="0" t="s">
        <x:v>87</x:v>
      </x:c>
      <x:c r="H1310" s="0" t="s">
        <x:v>88</x:v>
      </x:c>
      <x:c r="I1310" s="0" t="s">
        <x:v>75</x:v>
      </x:c>
      <x:c r="J1310" s="0" t="s">
        <x:v>76</x:v>
      </x:c>
      <x:c r="K1310" s="0" t="s">
        <x:v>56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117</x:v>
      </x:c>
      <x:c r="F1311" s="0" t="s">
        <x:v>118</x:v>
      </x:c>
      <x:c r="G1311" s="0" t="s">
        <x:v>89</x:v>
      </x:c>
      <x:c r="H1311" s="0" t="s">
        <x:v>90</x:v>
      </x:c>
      <x:c r="I1311" s="0" t="s">
        <x:v>52</x:v>
      </x:c>
      <x:c r="J1311" s="0" t="s">
        <x:v>55</x:v>
      </x:c>
      <x:c r="K1311" s="0" t="s">
        <x:v>56</x:v>
      </x:c>
      <x:c r="L1311" s="0">
        <x:v>1900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117</x:v>
      </x:c>
      <x:c r="F1312" s="0" t="s">
        <x:v>118</x:v>
      </x:c>
      <x:c r="G1312" s="0" t="s">
        <x:v>89</x:v>
      </x:c>
      <x:c r="H1312" s="0" t="s">
        <x:v>90</x:v>
      </x:c>
      <x:c r="I1312" s="0" t="s">
        <x:v>57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117</x:v>
      </x:c>
      <x:c r="F1313" s="0" t="s">
        <x:v>118</x:v>
      </x:c>
      <x:c r="G1313" s="0" t="s">
        <x:v>89</x:v>
      </x:c>
      <x:c r="H1313" s="0" t="s">
        <x:v>90</x:v>
      </x:c>
      <x:c r="I1313" s="0" t="s">
        <x:v>59</x:v>
      </x:c>
      <x:c r="J1313" s="0" t="s">
        <x:v>60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117</x:v>
      </x:c>
      <x:c r="F1314" s="0" t="s">
        <x:v>118</x:v>
      </x:c>
      <x:c r="G1314" s="0" t="s">
        <x:v>89</x:v>
      </x:c>
      <x:c r="H1314" s="0" t="s">
        <x:v>90</x:v>
      </x:c>
      <x:c r="I1314" s="0" t="s">
        <x:v>61</x:v>
      </x:c>
      <x:c r="J1314" s="0" t="s">
        <x:v>62</x:v>
      </x:c>
      <x:c r="K1314" s="0" t="s">
        <x:v>56</x:v>
      </x:c>
      <x:c r="L1314" s="0">
        <x:v>1411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117</x:v>
      </x:c>
      <x:c r="F1315" s="0" t="s">
        <x:v>118</x:v>
      </x:c>
      <x:c r="G1315" s="0" t="s">
        <x:v>89</x:v>
      </x:c>
      <x:c r="H1315" s="0" t="s">
        <x:v>90</x:v>
      </x:c>
      <x:c r="I1315" s="0" t="s">
        <x:v>63</x:v>
      </x:c>
      <x:c r="J1315" s="0" t="s">
        <x:v>64</x:v>
      </x:c>
      <x:c r="K1315" s="0" t="s">
        <x:v>56</x:v>
      </x:c>
      <x:c r="L1315" s="0">
        <x:v>350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117</x:v>
      </x:c>
      <x:c r="F1316" s="0" t="s">
        <x:v>118</x:v>
      </x:c>
      <x:c r="G1316" s="0" t="s">
        <x:v>89</x:v>
      </x:c>
      <x:c r="H1316" s="0" t="s">
        <x:v>90</x:v>
      </x:c>
      <x:c r="I1316" s="0" t="s">
        <x:v>65</x:v>
      </x:c>
      <x:c r="J1316" s="0" t="s">
        <x:v>66</x:v>
      </x:c>
      <x:c r="K1316" s="0" t="s">
        <x:v>56</x:v>
      </x:c>
      <x:c r="L1316" s="0">
        <x:v>92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117</x:v>
      </x:c>
      <x:c r="F1317" s="0" t="s">
        <x:v>118</x:v>
      </x:c>
      <x:c r="G1317" s="0" t="s">
        <x:v>89</x:v>
      </x:c>
      <x:c r="H1317" s="0" t="s">
        <x:v>90</x:v>
      </x:c>
      <x:c r="I1317" s="0" t="s">
        <x:v>67</x:v>
      </x:c>
      <x:c r="J1317" s="0" t="s">
        <x:v>68</x:v>
      </x:c>
      <x:c r="K1317" s="0" t="s">
        <x:v>56</x:v>
      </x:c>
      <x:c r="L1317" s="0">
        <x:v>26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117</x:v>
      </x:c>
      <x:c r="F1318" s="0" t="s">
        <x:v>118</x:v>
      </x:c>
      <x:c r="G1318" s="0" t="s">
        <x:v>89</x:v>
      </x:c>
      <x:c r="H1318" s="0" t="s">
        <x:v>90</x:v>
      </x:c>
      <x:c r="I1318" s="0" t="s">
        <x:v>69</x:v>
      </x:c>
      <x:c r="J1318" s="0" t="s">
        <x:v>70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117</x:v>
      </x:c>
      <x:c r="F1319" s="0" t="s">
        <x:v>118</x:v>
      </x:c>
      <x:c r="G1319" s="0" t="s">
        <x:v>89</x:v>
      </x:c>
      <x:c r="H1319" s="0" t="s">
        <x:v>90</x:v>
      </x:c>
      <x:c r="I1319" s="0" t="s">
        <x:v>71</x:v>
      </x:c>
      <x:c r="J1319" s="0" t="s">
        <x:v>72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117</x:v>
      </x:c>
      <x:c r="F1320" s="0" t="s">
        <x:v>118</x:v>
      </x:c>
      <x:c r="G1320" s="0" t="s">
        <x:v>89</x:v>
      </x:c>
      <x:c r="H1320" s="0" t="s">
        <x:v>90</x:v>
      </x:c>
      <x:c r="I1320" s="0" t="s">
        <x:v>73</x:v>
      </x:c>
      <x:c r="J1320" s="0" t="s">
        <x:v>74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117</x:v>
      </x:c>
      <x:c r="F1321" s="0" t="s">
        <x:v>118</x:v>
      </x:c>
      <x:c r="G1321" s="0" t="s">
        <x:v>89</x:v>
      </x:c>
      <x:c r="H1321" s="0" t="s">
        <x:v>90</x:v>
      </x:c>
      <x:c r="I1321" s="0" t="s">
        <x:v>75</x:v>
      </x:c>
      <x:c r="J1321" s="0" t="s">
        <x:v>76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117</x:v>
      </x:c>
      <x:c r="F1322" s="0" t="s">
        <x:v>118</x:v>
      </x:c>
      <x:c r="G1322" s="0" t="s">
        <x:v>91</x:v>
      </x:c>
      <x:c r="H1322" s="0" t="s">
        <x:v>92</x:v>
      </x:c>
      <x:c r="I1322" s="0" t="s">
        <x:v>52</x:v>
      </x:c>
      <x:c r="J1322" s="0" t="s">
        <x:v>55</x:v>
      </x:c>
      <x:c r="K1322" s="0" t="s">
        <x:v>56</x:v>
      </x:c>
      <x:c r="L1322" s="0">
        <x:v>88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117</x:v>
      </x:c>
      <x:c r="F1323" s="0" t="s">
        <x:v>118</x:v>
      </x:c>
      <x:c r="G1323" s="0" t="s">
        <x:v>91</x:v>
      </x:c>
      <x:c r="H1323" s="0" t="s">
        <x:v>92</x:v>
      </x:c>
      <x:c r="I1323" s="0" t="s">
        <x:v>57</x:v>
      </x:c>
      <x:c r="J1323" s="0" t="s">
        <x:v>58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117</x:v>
      </x:c>
      <x:c r="F1324" s="0" t="s">
        <x:v>118</x:v>
      </x:c>
      <x:c r="G1324" s="0" t="s">
        <x:v>91</x:v>
      </x:c>
      <x:c r="H1324" s="0" t="s">
        <x:v>92</x:v>
      </x:c>
      <x:c r="I1324" s="0" t="s">
        <x:v>59</x:v>
      </x:c>
      <x:c r="J1324" s="0" t="s">
        <x:v>60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117</x:v>
      </x:c>
      <x:c r="F1325" s="0" t="s">
        <x:v>118</x:v>
      </x:c>
      <x:c r="G1325" s="0" t="s">
        <x:v>91</x:v>
      </x:c>
      <x:c r="H1325" s="0" t="s">
        <x:v>92</x:v>
      </x:c>
      <x:c r="I1325" s="0" t="s">
        <x:v>61</x:v>
      </x:c>
      <x:c r="J1325" s="0" t="s">
        <x:v>62</x:v>
      </x:c>
      <x:c r="K1325" s="0" t="s">
        <x:v>56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117</x:v>
      </x:c>
      <x:c r="F1326" s="0" t="s">
        <x:v>118</x:v>
      </x:c>
      <x:c r="G1326" s="0" t="s">
        <x:v>91</x:v>
      </x:c>
      <x:c r="H1326" s="0" t="s">
        <x:v>92</x:v>
      </x:c>
      <x:c r="I1326" s="0" t="s">
        <x:v>63</x:v>
      </x:c>
      <x:c r="J1326" s="0" t="s">
        <x:v>64</x:v>
      </x:c>
      <x:c r="K1326" s="0" t="s">
        <x:v>56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117</x:v>
      </x:c>
      <x:c r="F1327" s="0" t="s">
        <x:v>118</x:v>
      </x:c>
      <x:c r="G1327" s="0" t="s">
        <x:v>91</x:v>
      </x:c>
      <x:c r="H1327" s="0" t="s">
        <x:v>92</x:v>
      </x:c>
      <x:c r="I1327" s="0" t="s">
        <x:v>65</x:v>
      </x:c>
      <x:c r="J1327" s="0" t="s">
        <x:v>66</x:v>
      </x:c>
      <x:c r="K1327" s="0" t="s">
        <x:v>56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117</x:v>
      </x:c>
      <x:c r="F1328" s="0" t="s">
        <x:v>118</x:v>
      </x:c>
      <x:c r="G1328" s="0" t="s">
        <x:v>91</x:v>
      </x:c>
      <x:c r="H1328" s="0" t="s">
        <x:v>92</x:v>
      </x:c>
      <x:c r="I1328" s="0" t="s">
        <x:v>67</x:v>
      </x:c>
      <x:c r="J1328" s="0" t="s">
        <x:v>68</x:v>
      </x:c>
      <x:c r="K1328" s="0" t="s">
        <x:v>56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117</x:v>
      </x:c>
      <x:c r="F1329" s="0" t="s">
        <x:v>118</x:v>
      </x:c>
      <x:c r="G1329" s="0" t="s">
        <x:v>91</x:v>
      </x:c>
      <x:c r="H1329" s="0" t="s">
        <x:v>92</x:v>
      </x:c>
      <x:c r="I1329" s="0" t="s">
        <x:v>69</x:v>
      </x:c>
      <x:c r="J1329" s="0" t="s">
        <x:v>70</x:v>
      </x:c>
      <x:c r="K1329" s="0" t="s">
        <x:v>56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117</x:v>
      </x:c>
      <x:c r="F1330" s="0" t="s">
        <x:v>118</x:v>
      </x:c>
      <x:c r="G1330" s="0" t="s">
        <x:v>91</x:v>
      </x:c>
      <x:c r="H1330" s="0" t="s">
        <x:v>92</x:v>
      </x:c>
      <x:c r="I1330" s="0" t="s">
        <x:v>71</x:v>
      </x:c>
      <x:c r="J1330" s="0" t="s">
        <x:v>72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117</x:v>
      </x:c>
      <x:c r="F1331" s="0" t="s">
        <x:v>118</x:v>
      </x:c>
      <x:c r="G1331" s="0" t="s">
        <x:v>91</x:v>
      </x:c>
      <x:c r="H1331" s="0" t="s">
        <x:v>92</x:v>
      </x:c>
      <x:c r="I1331" s="0" t="s">
        <x:v>73</x:v>
      </x:c>
      <x:c r="J1331" s="0" t="s">
        <x:v>74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117</x:v>
      </x:c>
      <x:c r="F1332" s="0" t="s">
        <x:v>118</x:v>
      </x:c>
      <x:c r="G1332" s="0" t="s">
        <x:v>91</x:v>
      </x:c>
      <x:c r="H1332" s="0" t="s">
        <x:v>92</x:v>
      </x:c>
      <x:c r="I1332" s="0" t="s">
        <x:v>75</x:v>
      </x:c>
      <x:c r="J1332" s="0" t="s">
        <x:v>76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117</x:v>
      </x:c>
      <x:c r="F1333" s="0" t="s">
        <x:v>118</x:v>
      </x:c>
      <x:c r="G1333" s="0" t="s">
        <x:v>93</x:v>
      </x:c>
      <x:c r="H1333" s="0" t="s">
        <x:v>94</x:v>
      </x:c>
      <x:c r="I1333" s="0" t="s">
        <x:v>52</x:v>
      </x:c>
      <x:c r="J1333" s="0" t="s">
        <x:v>55</x:v>
      </x:c>
      <x:c r="K1333" s="0" t="s">
        <x:v>56</x:v>
      </x:c>
      <x:c r="L1333" s="0">
        <x:v>387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117</x:v>
      </x:c>
      <x:c r="F1334" s="0" t="s">
        <x:v>118</x:v>
      </x:c>
      <x:c r="G1334" s="0" t="s">
        <x:v>93</x:v>
      </x:c>
      <x:c r="H1334" s="0" t="s">
        <x:v>94</x:v>
      </x:c>
      <x:c r="I1334" s="0" t="s">
        <x:v>57</x:v>
      </x:c>
      <x:c r="J1334" s="0" t="s">
        <x:v>58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117</x:v>
      </x:c>
      <x:c r="F1335" s="0" t="s">
        <x:v>118</x:v>
      </x:c>
      <x:c r="G1335" s="0" t="s">
        <x:v>93</x:v>
      </x:c>
      <x:c r="H1335" s="0" t="s">
        <x:v>94</x:v>
      </x:c>
      <x:c r="I1335" s="0" t="s">
        <x:v>59</x:v>
      </x:c>
      <x:c r="J1335" s="0" t="s">
        <x:v>60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117</x:v>
      </x:c>
      <x:c r="F1336" s="0" t="s">
        <x:v>118</x:v>
      </x:c>
      <x:c r="G1336" s="0" t="s">
        <x:v>93</x:v>
      </x:c>
      <x:c r="H1336" s="0" t="s">
        <x:v>94</x:v>
      </x:c>
      <x:c r="I1336" s="0" t="s">
        <x:v>61</x:v>
      </x:c>
      <x:c r="J1336" s="0" t="s">
        <x:v>62</x:v>
      </x:c>
      <x:c r="K1336" s="0" t="s">
        <x:v>56</x:v>
      </x:c>
      <x:c r="L1336" s="0">
        <x:v>117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117</x:v>
      </x:c>
      <x:c r="F1337" s="0" t="s">
        <x:v>118</x:v>
      </x:c>
      <x:c r="G1337" s="0" t="s">
        <x:v>93</x:v>
      </x:c>
      <x:c r="H1337" s="0" t="s">
        <x:v>94</x:v>
      </x:c>
      <x:c r="I1337" s="0" t="s">
        <x:v>63</x:v>
      </x:c>
      <x:c r="J1337" s="0" t="s">
        <x:v>64</x:v>
      </x:c>
      <x:c r="K1337" s="0" t="s">
        <x:v>56</x:v>
      </x:c>
      <x:c r="L1337" s="0">
        <x:v>120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117</x:v>
      </x:c>
      <x:c r="F1338" s="0" t="s">
        <x:v>118</x:v>
      </x:c>
      <x:c r="G1338" s="0" t="s">
        <x:v>93</x:v>
      </x:c>
      <x:c r="H1338" s="0" t="s">
        <x:v>94</x:v>
      </x:c>
      <x:c r="I1338" s="0" t="s">
        <x:v>65</x:v>
      </x:c>
      <x:c r="J1338" s="0" t="s">
        <x:v>66</x:v>
      </x:c>
      <x:c r="K1338" s="0" t="s">
        <x:v>56</x:v>
      </x:c>
      <x:c r="L1338" s="0">
        <x:v>75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117</x:v>
      </x:c>
      <x:c r="F1339" s="0" t="s">
        <x:v>118</x:v>
      </x:c>
      <x:c r="G1339" s="0" t="s">
        <x:v>93</x:v>
      </x:c>
      <x:c r="H1339" s="0" t="s">
        <x:v>94</x:v>
      </x:c>
      <x:c r="I1339" s="0" t="s">
        <x:v>67</x:v>
      </x:c>
      <x:c r="J1339" s="0" t="s">
        <x:v>68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117</x:v>
      </x:c>
      <x:c r="F1340" s="0" t="s">
        <x:v>118</x:v>
      </x:c>
      <x:c r="G1340" s="0" t="s">
        <x:v>93</x:v>
      </x:c>
      <x:c r="H1340" s="0" t="s">
        <x:v>94</x:v>
      </x:c>
      <x:c r="I1340" s="0" t="s">
        <x:v>69</x:v>
      </x:c>
      <x:c r="J1340" s="0" t="s">
        <x:v>70</x:v>
      </x:c>
      <x:c r="K1340" s="0" t="s">
        <x:v>56</x:v>
      </x:c>
      <x:c r="L1340" s="0">
        <x:v>23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117</x:v>
      </x:c>
      <x:c r="F1341" s="0" t="s">
        <x:v>118</x:v>
      </x:c>
      <x:c r="G1341" s="0" t="s">
        <x:v>93</x:v>
      </x:c>
      <x:c r="H1341" s="0" t="s">
        <x:v>94</x:v>
      </x:c>
      <x:c r="I1341" s="0" t="s">
        <x:v>71</x:v>
      </x:c>
      <x:c r="J1341" s="0" t="s">
        <x:v>72</x:v>
      </x:c>
      <x:c r="K1341" s="0" t="s">
        <x:v>56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117</x:v>
      </x:c>
      <x:c r="F1342" s="0" t="s">
        <x:v>118</x:v>
      </x:c>
      <x:c r="G1342" s="0" t="s">
        <x:v>93</x:v>
      </x:c>
      <x:c r="H1342" s="0" t="s">
        <x:v>94</x:v>
      </x:c>
      <x:c r="I1342" s="0" t="s">
        <x:v>73</x:v>
      </x:c>
      <x:c r="J1342" s="0" t="s">
        <x:v>74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117</x:v>
      </x:c>
      <x:c r="F1343" s="0" t="s">
        <x:v>118</x:v>
      </x:c>
      <x:c r="G1343" s="0" t="s">
        <x:v>93</x:v>
      </x:c>
      <x:c r="H1343" s="0" t="s">
        <x:v>94</x:v>
      </x:c>
      <x:c r="I1343" s="0" t="s">
        <x:v>75</x:v>
      </x:c>
      <x:c r="J1343" s="0" t="s">
        <x:v>76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117</x:v>
      </x:c>
      <x:c r="F1344" s="0" t="s">
        <x:v>118</x:v>
      </x:c>
      <x:c r="G1344" s="0" t="s">
        <x:v>95</x:v>
      </x:c>
      <x:c r="H1344" s="0" t="s">
        <x:v>96</x:v>
      </x:c>
      <x:c r="I1344" s="0" t="s">
        <x:v>52</x:v>
      </x:c>
      <x:c r="J1344" s="0" t="s">
        <x:v>55</x:v>
      </x:c>
      <x:c r="K1344" s="0" t="s">
        <x:v>56</x:v>
      </x:c>
      <x:c r="L1344" s="0">
        <x:v>632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117</x:v>
      </x:c>
      <x:c r="F1345" s="0" t="s">
        <x:v>118</x:v>
      </x:c>
      <x:c r="G1345" s="0" t="s">
        <x:v>95</x:v>
      </x:c>
      <x:c r="H1345" s="0" t="s">
        <x:v>96</x:v>
      </x:c>
      <x:c r="I1345" s="0" t="s">
        <x:v>57</x:v>
      </x:c>
      <x:c r="J1345" s="0" t="s">
        <x:v>58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117</x:v>
      </x:c>
      <x:c r="F1346" s="0" t="s">
        <x:v>118</x:v>
      </x:c>
      <x:c r="G1346" s="0" t="s">
        <x:v>95</x:v>
      </x:c>
      <x:c r="H1346" s="0" t="s">
        <x:v>96</x:v>
      </x:c>
      <x:c r="I1346" s="0" t="s">
        <x:v>59</x:v>
      </x:c>
      <x:c r="J1346" s="0" t="s">
        <x:v>60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117</x:v>
      </x:c>
      <x:c r="F1347" s="0" t="s">
        <x:v>118</x:v>
      </x:c>
      <x:c r="G1347" s="0" t="s">
        <x:v>95</x:v>
      </x:c>
      <x:c r="H1347" s="0" t="s">
        <x:v>96</x:v>
      </x:c>
      <x:c r="I1347" s="0" t="s">
        <x:v>61</x:v>
      </x:c>
      <x:c r="J1347" s="0" t="s">
        <x:v>62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117</x:v>
      </x:c>
      <x:c r="F1348" s="0" t="s">
        <x:v>118</x:v>
      </x:c>
      <x:c r="G1348" s="0" t="s">
        <x:v>95</x:v>
      </x:c>
      <x:c r="H1348" s="0" t="s">
        <x:v>96</x:v>
      </x:c>
      <x:c r="I1348" s="0" t="s">
        <x:v>63</x:v>
      </x:c>
      <x:c r="J1348" s="0" t="s">
        <x:v>64</x:v>
      </x:c>
      <x:c r="K1348" s="0" t="s">
        <x:v>56</x:v>
      </x:c>
      <x:c r="L1348" s="0">
        <x:v>120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117</x:v>
      </x:c>
      <x:c r="F1349" s="0" t="s">
        <x:v>118</x:v>
      </x:c>
      <x:c r="G1349" s="0" t="s">
        <x:v>95</x:v>
      </x:c>
      <x:c r="H1349" s="0" t="s">
        <x:v>96</x:v>
      </x:c>
      <x:c r="I1349" s="0" t="s">
        <x:v>65</x:v>
      </x:c>
      <x:c r="J1349" s="0" t="s">
        <x:v>66</x:v>
      </x:c>
      <x:c r="K1349" s="0" t="s">
        <x:v>56</x:v>
      </x:c>
      <x:c r="L1349" s="0">
        <x:v>147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117</x:v>
      </x:c>
      <x:c r="F1350" s="0" t="s">
        <x:v>118</x:v>
      </x:c>
      <x:c r="G1350" s="0" t="s">
        <x:v>95</x:v>
      </x:c>
      <x:c r="H1350" s="0" t="s">
        <x:v>96</x:v>
      </x:c>
      <x:c r="I1350" s="0" t="s">
        <x:v>67</x:v>
      </x:c>
      <x:c r="J1350" s="0" t="s">
        <x:v>68</x:v>
      </x:c>
      <x:c r="K1350" s="0" t="s">
        <x:v>56</x:v>
      </x:c>
      <x:c r="L1350" s="0">
        <x:v>179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117</x:v>
      </x:c>
      <x:c r="F1351" s="0" t="s">
        <x:v>118</x:v>
      </x:c>
      <x:c r="G1351" s="0" t="s">
        <x:v>95</x:v>
      </x:c>
      <x:c r="H1351" s="0" t="s">
        <x:v>96</x:v>
      </x:c>
      <x:c r="I1351" s="0" t="s">
        <x:v>69</x:v>
      </x:c>
      <x:c r="J1351" s="0" t="s">
        <x:v>70</x:v>
      </x:c>
      <x:c r="K1351" s="0" t="s">
        <x:v>56</x:v>
      </x:c>
      <x:c r="L1351" s="0">
        <x:v>108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117</x:v>
      </x:c>
      <x:c r="F1352" s="0" t="s">
        <x:v>118</x:v>
      </x:c>
      <x:c r="G1352" s="0" t="s">
        <x:v>95</x:v>
      </x:c>
      <x:c r="H1352" s="0" t="s">
        <x:v>96</x:v>
      </x:c>
      <x:c r="I1352" s="0" t="s">
        <x:v>71</x:v>
      </x:c>
      <x:c r="J1352" s="0" t="s">
        <x:v>72</x:v>
      </x:c>
      <x:c r="K1352" s="0" t="s">
        <x:v>56</x:v>
      </x:c>
      <x:c r="L1352" s="0">
        <x:v>27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117</x:v>
      </x:c>
      <x:c r="F1353" s="0" t="s">
        <x:v>118</x:v>
      </x:c>
      <x:c r="G1353" s="0" t="s">
        <x:v>95</x:v>
      </x:c>
      <x:c r="H1353" s="0" t="s">
        <x:v>96</x:v>
      </x:c>
      <x:c r="I1353" s="0" t="s">
        <x:v>73</x:v>
      </x:c>
      <x:c r="J1353" s="0" t="s">
        <x:v>74</x:v>
      </x:c>
      <x:c r="K1353" s="0" t="s">
        <x:v>56</x:v>
      </x:c>
      <x:c r="L1353" s="0">
        <x:v>26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117</x:v>
      </x:c>
      <x:c r="F1354" s="0" t="s">
        <x:v>118</x:v>
      </x:c>
      <x:c r="G1354" s="0" t="s">
        <x:v>95</x:v>
      </x:c>
      <x:c r="H1354" s="0" t="s">
        <x:v>96</x:v>
      </x:c>
      <x:c r="I1354" s="0" t="s">
        <x:v>75</x:v>
      </x:c>
      <x:c r="J1354" s="0" t="s">
        <x:v>76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117</x:v>
      </x:c>
      <x:c r="F1355" s="0" t="s">
        <x:v>118</x:v>
      </x:c>
      <x:c r="G1355" s="0" t="s">
        <x:v>97</x:v>
      </x:c>
      <x:c r="H1355" s="0" t="s">
        <x:v>98</x:v>
      </x:c>
      <x:c r="I1355" s="0" t="s">
        <x:v>52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117</x:v>
      </x:c>
      <x:c r="F1356" s="0" t="s">
        <x:v>118</x:v>
      </x:c>
      <x:c r="G1356" s="0" t="s">
        <x:v>97</x:v>
      </x:c>
      <x:c r="H1356" s="0" t="s">
        <x:v>98</x:v>
      </x:c>
      <x:c r="I1356" s="0" t="s">
        <x:v>57</x:v>
      </x:c>
      <x:c r="J1356" s="0" t="s">
        <x:v>58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117</x:v>
      </x:c>
      <x:c r="F1357" s="0" t="s">
        <x:v>118</x:v>
      </x:c>
      <x:c r="G1357" s="0" t="s">
        <x:v>97</x:v>
      </x:c>
      <x:c r="H1357" s="0" t="s">
        <x:v>98</x:v>
      </x:c>
      <x:c r="I1357" s="0" t="s">
        <x:v>59</x:v>
      </x:c>
      <x:c r="J1357" s="0" t="s">
        <x:v>60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117</x:v>
      </x:c>
      <x:c r="F1358" s="0" t="s">
        <x:v>118</x:v>
      </x:c>
      <x:c r="G1358" s="0" t="s">
        <x:v>97</x:v>
      </x:c>
      <x:c r="H1358" s="0" t="s">
        <x:v>98</x:v>
      </x:c>
      <x:c r="I1358" s="0" t="s">
        <x:v>61</x:v>
      </x:c>
      <x:c r="J1358" s="0" t="s">
        <x:v>62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117</x:v>
      </x:c>
      <x:c r="F1359" s="0" t="s">
        <x:v>118</x:v>
      </x:c>
      <x:c r="G1359" s="0" t="s">
        <x:v>97</x:v>
      </x:c>
      <x:c r="H1359" s="0" t="s">
        <x:v>98</x:v>
      </x:c>
      <x:c r="I1359" s="0" t="s">
        <x:v>63</x:v>
      </x:c>
      <x:c r="J1359" s="0" t="s">
        <x:v>64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117</x:v>
      </x:c>
      <x:c r="F1360" s="0" t="s">
        <x:v>118</x:v>
      </x:c>
      <x:c r="G1360" s="0" t="s">
        <x:v>97</x:v>
      </x:c>
      <x:c r="H1360" s="0" t="s">
        <x:v>98</x:v>
      </x:c>
      <x:c r="I1360" s="0" t="s">
        <x:v>65</x:v>
      </x:c>
      <x:c r="J1360" s="0" t="s">
        <x:v>66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117</x:v>
      </x:c>
      <x:c r="F1361" s="0" t="s">
        <x:v>118</x:v>
      </x:c>
      <x:c r="G1361" s="0" t="s">
        <x:v>97</x:v>
      </x:c>
      <x:c r="H1361" s="0" t="s">
        <x:v>98</x:v>
      </x:c>
      <x:c r="I1361" s="0" t="s">
        <x:v>67</x:v>
      </x:c>
      <x:c r="J1361" s="0" t="s">
        <x:v>68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117</x:v>
      </x:c>
      <x:c r="F1362" s="0" t="s">
        <x:v>118</x:v>
      </x:c>
      <x:c r="G1362" s="0" t="s">
        <x:v>97</x:v>
      </x:c>
      <x:c r="H1362" s="0" t="s">
        <x:v>98</x:v>
      </x:c>
      <x:c r="I1362" s="0" t="s">
        <x:v>69</x:v>
      </x:c>
      <x:c r="J1362" s="0" t="s">
        <x:v>70</x:v>
      </x:c>
      <x:c r="K1362" s="0" t="s">
        <x:v>56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117</x:v>
      </x:c>
      <x:c r="F1363" s="0" t="s">
        <x:v>118</x:v>
      </x:c>
      <x:c r="G1363" s="0" t="s">
        <x:v>97</x:v>
      </x:c>
      <x:c r="H1363" s="0" t="s">
        <x:v>98</x:v>
      </x:c>
      <x:c r="I1363" s="0" t="s">
        <x:v>71</x:v>
      </x:c>
      <x:c r="J1363" s="0" t="s">
        <x:v>72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117</x:v>
      </x:c>
      <x:c r="F1364" s="0" t="s">
        <x:v>118</x:v>
      </x:c>
      <x:c r="G1364" s="0" t="s">
        <x:v>97</x:v>
      </x:c>
      <x:c r="H1364" s="0" t="s">
        <x:v>98</x:v>
      </x:c>
      <x:c r="I1364" s="0" t="s">
        <x:v>73</x:v>
      </x:c>
      <x:c r="J1364" s="0" t="s">
        <x:v>74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117</x:v>
      </x:c>
      <x:c r="F1365" s="0" t="s">
        <x:v>118</x:v>
      </x:c>
      <x:c r="G1365" s="0" t="s">
        <x:v>97</x:v>
      </x:c>
      <x:c r="H1365" s="0" t="s">
        <x:v>98</x:v>
      </x:c>
      <x:c r="I1365" s="0" t="s">
        <x:v>75</x:v>
      </x:c>
      <x:c r="J1365" s="0" t="s">
        <x:v>76</x:v>
      </x:c>
      <x:c r="K1365" s="0" t="s">
        <x:v>56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117</x:v>
      </x:c>
      <x:c r="F1366" s="0" t="s">
        <x:v>118</x:v>
      </x:c>
      <x:c r="G1366" s="0" t="s">
        <x:v>99</x:v>
      </x:c>
      <x:c r="H1366" s="0" t="s">
        <x:v>100</x:v>
      </x:c>
      <x:c r="I1366" s="0" t="s">
        <x:v>52</x:v>
      </x:c>
      <x:c r="J1366" s="0" t="s">
        <x:v>55</x:v>
      </x:c>
      <x:c r="K1366" s="0" t="s">
        <x:v>56</x:v>
      </x:c>
      <x:c r="L1366" s="0">
        <x:v>1659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117</x:v>
      </x:c>
      <x:c r="F1367" s="0" t="s">
        <x:v>118</x:v>
      </x:c>
      <x:c r="G1367" s="0" t="s">
        <x:v>99</x:v>
      </x:c>
      <x:c r="H1367" s="0" t="s">
        <x:v>100</x:v>
      </x:c>
      <x:c r="I1367" s="0" t="s">
        <x:v>57</x:v>
      </x:c>
      <x:c r="J1367" s="0" t="s">
        <x:v>58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117</x:v>
      </x:c>
      <x:c r="F1368" s="0" t="s">
        <x:v>118</x:v>
      </x:c>
      <x:c r="G1368" s="0" t="s">
        <x:v>99</x:v>
      </x:c>
      <x:c r="H1368" s="0" t="s">
        <x:v>100</x:v>
      </x:c>
      <x:c r="I1368" s="0" t="s">
        <x:v>59</x:v>
      </x:c>
      <x:c r="J1368" s="0" t="s">
        <x:v>60</x:v>
      </x:c>
      <x:c r="K1368" s="0" t="s">
        <x:v>56</x:v>
      </x:c>
      <x:c r="L1368" s="0">
        <x:v>1351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117</x:v>
      </x:c>
      <x:c r="F1369" s="0" t="s">
        <x:v>118</x:v>
      </x:c>
      <x:c r="G1369" s="0" t="s">
        <x:v>99</x:v>
      </x:c>
      <x:c r="H1369" s="0" t="s">
        <x:v>100</x:v>
      </x:c>
      <x:c r="I1369" s="0" t="s">
        <x:v>61</x:v>
      </x:c>
      <x:c r="J1369" s="0" t="s">
        <x:v>62</x:v>
      </x:c>
      <x:c r="K1369" s="0" t="s">
        <x:v>56</x:v>
      </x:c>
      <x:c r="L1369" s="0">
        <x:v>245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117</x:v>
      </x:c>
      <x:c r="F1370" s="0" t="s">
        <x:v>118</x:v>
      </x:c>
      <x:c r="G1370" s="0" t="s">
        <x:v>99</x:v>
      </x:c>
      <x:c r="H1370" s="0" t="s">
        <x:v>100</x:v>
      </x:c>
      <x:c r="I1370" s="0" t="s">
        <x:v>63</x:v>
      </x:c>
      <x:c r="J1370" s="0" t="s">
        <x:v>64</x:v>
      </x:c>
      <x:c r="K1370" s="0" t="s">
        <x:v>56</x:v>
      </x:c>
      <x:c r="L1370" s="0">
        <x:v>50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117</x:v>
      </x:c>
      <x:c r="F1371" s="0" t="s">
        <x:v>118</x:v>
      </x:c>
      <x:c r="G1371" s="0" t="s">
        <x:v>99</x:v>
      </x:c>
      <x:c r="H1371" s="0" t="s">
        <x:v>100</x:v>
      </x:c>
      <x:c r="I1371" s="0" t="s">
        <x:v>65</x:v>
      </x:c>
      <x:c r="J1371" s="0" t="s">
        <x:v>66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117</x:v>
      </x:c>
      <x:c r="F1372" s="0" t="s">
        <x:v>118</x:v>
      </x:c>
      <x:c r="G1372" s="0" t="s">
        <x:v>99</x:v>
      </x:c>
      <x:c r="H1372" s="0" t="s">
        <x:v>100</x:v>
      </x:c>
      <x:c r="I1372" s="0" t="s">
        <x:v>67</x:v>
      </x:c>
      <x:c r="J1372" s="0" t="s">
        <x:v>68</x:v>
      </x:c>
      <x:c r="K1372" s="0" t="s">
        <x:v>56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117</x:v>
      </x:c>
      <x:c r="F1373" s="0" t="s">
        <x:v>118</x:v>
      </x:c>
      <x:c r="G1373" s="0" t="s">
        <x:v>99</x:v>
      </x:c>
      <x:c r="H1373" s="0" t="s">
        <x:v>100</x:v>
      </x:c>
      <x:c r="I1373" s="0" t="s">
        <x:v>69</x:v>
      </x:c>
      <x:c r="J1373" s="0" t="s">
        <x:v>70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117</x:v>
      </x:c>
      <x:c r="F1374" s="0" t="s">
        <x:v>118</x:v>
      </x:c>
      <x:c r="G1374" s="0" t="s">
        <x:v>99</x:v>
      </x:c>
      <x:c r="H1374" s="0" t="s">
        <x:v>100</x:v>
      </x:c>
      <x:c r="I1374" s="0" t="s">
        <x:v>71</x:v>
      </x:c>
      <x:c r="J1374" s="0" t="s">
        <x:v>72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117</x:v>
      </x:c>
      <x:c r="F1375" s="0" t="s">
        <x:v>118</x:v>
      </x:c>
      <x:c r="G1375" s="0" t="s">
        <x:v>99</x:v>
      </x:c>
      <x:c r="H1375" s="0" t="s">
        <x:v>100</x:v>
      </x:c>
      <x:c r="I1375" s="0" t="s">
        <x:v>73</x:v>
      </x:c>
      <x:c r="J1375" s="0" t="s">
        <x:v>74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117</x:v>
      </x:c>
      <x:c r="F1376" s="0" t="s">
        <x:v>118</x:v>
      </x:c>
      <x:c r="G1376" s="0" t="s">
        <x:v>99</x:v>
      </x:c>
      <x:c r="H1376" s="0" t="s">
        <x:v>100</x:v>
      </x:c>
      <x:c r="I1376" s="0" t="s">
        <x:v>75</x:v>
      </x:c>
      <x:c r="J1376" s="0" t="s">
        <x:v>76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117</x:v>
      </x:c>
      <x:c r="F1377" s="0" t="s">
        <x:v>118</x:v>
      </x:c>
      <x:c r="G1377" s="0" t="s">
        <x:v>101</x:v>
      </x:c>
      <x:c r="H1377" s="0" t="s">
        <x:v>102</x:v>
      </x:c>
      <x:c r="I1377" s="0" t="s">
        <x:v>52</x:v>
      </x:c>
      <x:c r="J1377" s="0" t="s">
        <x:v>55</x:v>
      </x:c>
      <x:c r="K1377" s="0" t="s">
        <x:v>56</x:v>
      </x:c>
      <x:c r="L1377" s="0">
        <x:v>654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117</x:v>
      </x:c>
      <x:c r="F1378" s="0" t="s">
        <x:v>118</x:v>
      </x:c>
      <x:c r="G1378" s="0" t="s">
        <x:v>101</x:v>
      </x:c>
      <x:c r="H1378" s="0" t="s">
        <x:v>102</x:v>
      </x:c>
      <x:c r="I1378" s="0" t="s">
        <x:v>57</x:v>
      </x:c>
      <x:c r="J1378" s="0" t="s">
        <x:v>58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117</x:v>
      </x:c>
      <x:c r="F1379" s="0" t="s">
        <x:v>118</x:v>
      </x:c>
      <x:c r="G1379" s="0" t="s">
        <x:v>101</x:v>
      </x:c>
      <x:c r="H1379" s="0" t="s">
        <x:v>102</x:v>
      </x:c>
      <x:c r="I1379" s="0" t="s">
        <x:v>59</x:v>
      </x:c>
      <x:c r="J1379" s="0" t="s">
        <x:v>60</x:v>
      </x:c>
      <x:c r="K1379" s="0" t="s">
        <x:v>56</x:v>
      </x:c>
      <x:c r="L1379" s="0">
        <x:v>463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117</x:v>
      </x:c>
      <x:c r="F1380" s="0" t="s">
        <x:v>118</x:v>
      </x:c>
      <x:c r="G1380" s="0" t="s">
        <x:v>101</x:v>
      </x:c>
      <x:c r="H1380" s="0" t="s">
        <x:v>102</x:v>
      </x:c>
      <x:c r="I1380" s="0" t="s">
        <x:v>61</x:v>
      </x:c>
      <x:c r="J1380" s="0" t="s">
        <x:v>62</x:v>
      </x:c>
      <x:c r="K1380" s="0" t="s">
        <x:v>56</x:v>
      </x:c>
      <x:c r="L1380" s="0">
        <x:v>98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117</x:v>
      </x:c>
      <x:c r="F1381" s="0" t="s">
        <x:v>118</x:v>
      </x:c>
      <x:c r="G1381" s="0" t="s">
        <x:v>101</x:v>
      </x:c>
      <x:c r="H1381" s="0" t="s">
        <x:v>102</x:v>
      </x:c>
      <x:c r="I1381" s="0" t="s">
        <x:v>63</x:v>
      </x:c>
      <x:c r="J1381" s="0" t="s">
        <x:v>64</x:v>
      </x:c>
      <x:c r="K1381" s="0" t="s">
        <x:v>56</x:v>
      </x:c>
      <x:c r="L1381" s="0">
        <x:v>54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117</x:v>
      </x:c>
      <x:c r="F1382" s="0" t="s">
        <x:v>118</x:v>
      </x:c>
      <x:c r="G1382" s="0" t="s">
        <x:v>101</x:v>
      </x:c>
      <x:c r="H1382" s="0" t="s">
        <x:v>102</x:v>
      </x:c>
      <x:c r="I1382" s="0" t="s">
        <x:v>65</x:v>
      </x:c>
      <x:c r="J1382" s="0" t="s">
        <x:v>66</x:v>
      </x:c>
      <x:c r="K1382" s="0" t="s">
        <x:v>56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117</x:v>
      </x:c>
      <x:c r="F1383" s="0" t="s">
        <x:v>118</x:v>
      </x:c>
      <x:c r="G1383" s="0" t="s">
        <x:v>101</x:v>
      </x:c>
      <x:c r="H1383" s="0" t="s">
        <x:v>102</x:v>
      </x:c>
      <x:c r="I1383" s="0" t="s">
        <x:v>67</x:v>
      </x:c>
      <x:c r="J1383" s="0" t="s">
        <x:v>68</x:v>
      </x:c>
      <x:c r="K1383" s="0" t="s">
        <x:v>56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117</x:v>
      </x:c>
      <x:c r="F1384" s="0" t="s">
        <x:v>118</x:v>
      </x:c>
      <x:c r="G1384" s="0" t="s">
        <x:v>101</x:v>
      </x:c>
      <x:c r="H1384" s="0" t="s">
        <x:v>102</x:v>
      </x:c>
      <x:c r="I1384" s="0" t="s">
        <x:v>69</x:v>
      </x:c>
      <x:c r="J1384" s="0" t="s">
        <x:v>70</x:v>
      </x:c>
      <x:c r="K1384" s="0" t="s">
        <x:v>56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117</x:v>
      </x:c>
      <x:c r="F1385" s="0" t="s">
        <x:v>118</x:v>
      </x:c>
      <x:c r="G1385" s="0" t="s">
        <x:v>101</x:v>
      </x:c>
      <x:c r="H1385" s="0" t="s">
        <x:v>102</x:v>
      </x:c>
      <x:c r="I1385" s="0" t="s">
        <x:v>71</x:v>
      </x:c>
      <x:c r="J1385" s="0" t="s">
        <x:v>72</x:v>
      </x:c>
      <x:c r="K1385" s="0" t="s">
        <x:v>56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117</x:v>
      </x:c>
      <x:c r="F1386" s="0" t="s">
        <x:v>118</x:v>
      </x:c>
      <x:c r="G1386" s="0" t="s">
        <x:v>101</x:v>
      </x:c>
      <x:c r="H1386" s="0" t="s">
        <x:v>102</x:v>
      </x:c>
      <x:c r="I1386" s="0" t="s">
        <x:v>73</x:v>
      </x:c>
      <x:c r="J1386" s="0" t="s">
        <x:v>74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117</x:v>
      </x:c>
      <x:c r="F1387" s="0" t="s">
        <x:v>118</x:v>
      </x:c>
      <x:c r="G1387" s="0" t="s">
        <x:v>101</x:v>
      </x:c>
      <x:c r="H1387" s="0" t="s">
        <x:v>102</x:v>
      </x:c>
      <x:c r="I1387" s="0" t="s">
        <x:v>75</x:v>
      </x:c>
      <x:c r="J1387" s="0" t="s">
        <x:v>76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119</x:v>
      </x:c>
      <x:c r="F1388" s="0" t="s">
        <x:v>120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59823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119</x:v>
      </x:c>
      <x:c r="F1389" s="0" t="s">
        <x:v>120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10085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119</x:v>
      </x:c>
      <x:c r="F1390" s="0" t="s">
        <x:v>120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17979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119</x:v>
      </x:c>
      <x:c r="F1391" s="0" t="s">
        <x:v>120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13042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119</x:v>
      </x:c>
      <x:c r="F1392" s="0" t="s">
        <x:v>120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9084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119</x:v>
      </x:c>
      <x:c r="F1393" s="0" t="s">
        <x:v>120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5070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119</x:v>
      </x:c>
      <x:c r="F1394" s="0" t="s">
        <x:v>120</x:v>
      </x:c>
      <x:c r="G1394" s="0" t="s">
        <x:v>52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2592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119</x:v>
      </x:c>
      <x:c r="F1395" s="0" t="s">
        <x:v>120</x:v>
      </x:c>
      <x:c r="G1395" s="0" t="s">
        <x:v>52</x:v>
      </x:c>
      <x:c r="H1395" s="0" t="s">
        <x:v>54</x:v>
      </x:c>
      <x:c r="I1395" s="0" t="s">
        <x:v>69</x:v>
      </x:c>
      <x:c r="J1395" s="0" t="s">
        <x:v>70</x:v>
      </x:c>
      <x:c r="K1395" s="0" t="s">
        <x:v>56</x:v>
      </x:c>
      <x:c r="L1395" s="0">
        <x:v>1288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119</x:v>
      </x:c>
      <x:c r="F1396" s="0" t="s">
        <x:v>120</x:v>
      </x:c>
      <x:c r="G1396" s="0" t="s">
        <x:v>52</x:v>
      </x:c>
      <x:c r="H1396" s="0" t="s">
        <x:v>54</x:v>
      </x:c>
      <x:c r="I1396" s="0" t="s">
        <x:v>71</x:v>
      </x:c>
      <x:c r="J1396" s="0" t="s">
        <x:v>72</x:v>
      </x:c>
      <x:c r="K1396" s="0" t="s">
        <x:v>56</x:v>
      </x:c>
      <x:c r="L1396" s="0">
        <x:v>386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119</x:v>
      </x:c>
      <x:c r="F1397" s="0" t="s">
        <x:v>120</x:v>
      </x:c>
      <x:c r="G1397" s="0" t="s">
        <x:v>52</x:v>
      </x:c>
      <x:c r="H1397" s="0" t="s">
        <x:v>54</x:v>
      </x:c>
      <x:c r="I1397" s="0" t="s">
        <x:v>73</x:v>
      </x:c>
      <x:c r="J1397" s="0" t="s">
        <x:v>74</x:v>
      </x:c>
      <x:c r="K1397" s="0" t="s">
        <x:v>56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119</x:v>
      </x:c>
      <x:c r="F1398" s="0" t="s">
        <x:v>120</x:v>
      </x:c>
      <x:c r="G1398" s="0" t="s">
        <x:v>52</x:v>
      </x:c>
      <x:c r="H1398" s="0" t="s">
        <x:v>54</x:v>
      </x:c>
      <x:c r="I1398" s="0" t="s">
        <x:v>75</x:v>
      </x:c>
      <x:c r="J1398" s="0" t="s">
        <x:v>76</x:v>
      </x:c>
      <x:c r="K1398" s="0" t="s">
        <x:v>56</x:v>
      </x:c>
      <x:c r="L1398" s="0">
        <x:v>120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119</x:v>
      </x:c>
      <x:c r="F1399" s="0" t="s">
        <x:v>120</x:v>
      </x:c>
      <x:c r="G1399" s="0" t="s">
        <x:v>77</x:v>
      </x:c>
      <x:c r="H1399" s="0" t="s">
        <x:v>78</x:v>
      </x:c>
      <x:c r="I1399" s="0" t="s">
        <x:v>52</x:v>
      </x:c>
      <x:c r="J1399" s="0" t="s">
        <x:v>55</x:v>
      </x:c>
      <x:c r="K1399" s="0" t="s">
        <x:v>56</x:v>
      </x:c>
      <x:c r="L1399" s="0">
        <x:v>10085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119</x:v>
      </x:c>
      <x:c r="F1400" s="0" t="s">
        <x:v>120</x:v>
      </x:c>
      <x:c r="G1400" s="0" t="s">
        <x:v>77</x:v>
      </x:c>
      <x:c r="H1400" s="0" t="s">
        <x:v>78</x:v>
      </x:c>
      <x:c r="I1400" s="0" t="s">
        <x:v>57</x:v>
      </x:c>
      <x:c r="J1400" s="0" t="s">
        <x:v>58</x:v>
      </x:c>
      <x:c r="K1400" s="0" t="s">
        <x:v>56</x:v>
      </x:c>
      <x:c r="L1400" s="0">
        <x:v>10085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119</x:v>
      </x:c>
      <x:c r="F1401" s="0" t="s">
        <x:v>120</x:v>
      </x:c>
      <x:c r="G1401" s="0" t="s">
        <x:v>77</x:v>
      </x:c>
      <x:c r="H1401" s="0" t="s">
        <x:v>78</x:v>
      </x:c>
      <x:c r="I1401" s="0" t="s">
        <x:v>59</x:v>
      </x:c>
      <x:c r="J1401" s="0" t="s">
        <x:v>60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119</x:v>
      </x:c>
      <x:c r="F1402" s="0" t="s">
        <x:v>120</x:v>
      </x:c>
      <x:c r="G1402" s="0" t="s">
        <x:v>77</x:v>
      </x:c>
      <x:c r="H1402" s="0" t="s">
        <x:v>78</x:v>
      </x:c>
      <x:c r="I1402" s="0" t="s">
        <x:v>61</x:v>
      </x:c>
      <x:c r="J1402" s="0" t="s">
        <x:v>62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119</x:v>
      </x:c>
      <x:c r="F1403" s="0" t="s">
        <x:v>120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119</x:v>
      </x:c>
      <x:c r="F1404" s="0" t="s">
        <x:v>120</x:v>
      </x:c>
      <x:c r="G1404" s="0" t="s">
        <x:v>77</x:v>
      </x:c>
      <x:c r="H1404" s="0" t="s">
        <x:v>78</x:v>
      </x:c>
      <x:c r="I1404" s="0" t="s">
        <x:v>65</x:v>
      </x:c>
      <x:c r="J1404" s="0" t="s">
        <x:v>66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119</x:v>
      </x:c>
      <x:c r="F1405" s="0" t="s">
        <x:v>120</x:v>
      </x:c>
      <x:c r="G1405" s="0" t="s">
        <x:v>77</x:v>
      </x:c>
      <x:c r="H1405" s="0" t="s">
        <x:v>78</x:v>
      </x:c>
      <x:c r="I1405" s="0" t="s">
        <x:v>67</x:v>
      </x:c>
      <x:c r="J1405" s="0" t="s">
        <x:v>68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119</x:v>
      </x:c>
      <x:c r="F1406" s="0" t="s">
        <x:v>120</x:v>
      </x:c>
      <x:c r="G1406" s="0" t="s">
        <x:v>77</x:v>
      </x:c>
      <x:c r="H1406" s="0" t="s">
        <x:v>78</x:v>
      </x:c>
      <x:c r="I1406" s="0" t="s">
        <x:v>69</x:v>
      </x:c>
      <x:c r="J1406" s="0" t="s">
        <x:v>70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119</x:v>
      </x:c>
      <x:c r="F1407" s="0" t="s">
        <x:v>120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119</x:v>
      </x:c>
      <x:c r="F1408" s="0" t="s">
        <x:v>120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119</x:v>
      </x:c>
      <x:c r="F1409" s="0" t="s">
        <x:v>120</x:v>
      </x:c>
      <x:c r="G1409" s="0" t="s">
        <x:v>77</x:v>
      </x:c>
      <x:c r="H1409" s="0" t="s">
        <x:v>78</x:v>
      </x:c>
      <x:c r="I1409" s="0" t="s">
        <x:v>75</x:v>
      </x:c>
      <x:c r="J1409" s="0" t="s">
        <x:v>76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119</x:v>
      </x:c>
      <x:c r="F1410" s="0" t="s">
        <x:v>120</x:v>
      </x:c>
      <x:c r="G1410" s="0" t="s">
        <x:v>79</x:v>
      </x:c>
      <x:c r="H1410" s="0" t="s">
        <x:v>80</x:v>
      </x:c>
      <x:c r="I1410" s="0" t="s">
        <x:v>52</x:v>
      </x:c>
      <x:c r="J1410" s="0" t="s">
        <x:v>55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119</x:v>
      </x:c>
      <x:c r="F1411" s="0" t="s">
        <x:v>120</x:v>
      </x:c>
      <x:c r="G1411" s="0" t="s">
        <x:v>79</x:v>
      </x:c>
      <x:c r="H1411" s="0" t="s">
        <x:v>80</x:v>
      </x:c>
      <x:c r="I1411" s="0" t="s">
        <x:v>57</x:v>
      </x:c>
      <x:c r="J1411" s="0" t="s">
        <x:v>58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119</x:v>
      </x:c>
      <x:c r="F1412" s="0" t="s">
        <x:v>120</x:v>
      </x:c>
      <x:c r="G1412" s="0" t="s">
        <x:v>79</x:v>
      </x:c>
      <x:c r="H1412" s="0" t="s">
        <x:v>80</x:v>
      </x:c>
      <x:c r="I1412" s="0" t="s">
        <x:v>59</x:v>
      </x:c>
      <x:c r="J1412" s="0" t="s">
        <x:v>60</x:v>
      </x:c>
      <x:c r="K1412" s="0" t="s">
        <x:v>56</x:v>
      </x:c>
      <x:c r="L1412" s="0">
        <x:v>14829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119</x:v>
      </x:c>
      <x:c r="F1413" s="0" t="s">
        <x:v>120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119</x:v>
      </x:c>
      <x:c r="F1414" s="0" t="s">
        <x:v>120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119</x:v>
      </x:c>
      <x:c r="F1415" s="0" t="s">
        <x:v>120</x:v>
      </x:c>
      <x:c r="G1415" s="0" t="s">
        <x:v>79</x:v>
      </x:c>
      <x:c r="H1415" s="0" t="s">
        <x:v>80</x:v>
      </x:c>
      <x:c r="I1415" s="0" t="s">
        <x:v>65</x:v>
      </x:c>
      <x:c r="J1415" s="0" t="s">
        <x:v>66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119</x:v>
      </x:c>
      <x:c r="F1416" s="0" t="s">
        <x:v>120</x:v>
      </x:c>
      <x:c r="G1416" s="0" t="s">
        <x:v>79</x:v>
      </x:c>
      <x:c r="H1416" s="0" t="s">
        <x:v>80</x:v>
      </x:c>
      <x:c r="I1416" s="0" t="s">
        <x:v>67</x:v>
      </x:c>
      <x:c r="J1416" s="0" t="s">
        <x:v>68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119</x:v>
      </x:c>
      <x:c r="F1417" s="0" t="s">
        <x:v>120</x:v>
      </x:c>
      <x:c r="G1417" s="0" t="s">
        <x:v>79</x:v>
      </x:c>
      <x:c r="H1417" s="0" t="s">
        <x:v>80</x:v>
      </x:c>
      <x:c r="I1417" s="0" t="s">
        <x:v>69</x:v>
      </x:c>
      <x:c r="J1417" s="0" t="s">
        <x:v>70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71</x:v>
      </x:c>
      <x:c r="J1418" s="0" t="s">
        <x:v>72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119</x:v>
      </x:c>
      <x:c r="F1419" s="0" t="s">
        <x:v>120</x:v>
      </x:c>
      <x:c r="G1419" s="0" t="s">
        <x:v>79</x:v>
      </x:c>
      <x:c r="H1419" s="0" t="s">
        <x:v>80</x:v>
      </x:c>
      <x:c r="I1419" s="0" t="s">
        <x:v>73</x:v>
      </x:c>
      <x:c r="J1419" s="0" t="s">
        <x:v>74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119</x:v>
      </x:c>
      <x:c r="F1420" s="0" t="s">
        <x:v>120</x:v>
      </x:c>
      <x:c r="G1420" s="0" t="s">
        <x:v>79</x:v>
      </x:c>
      <x:c r="H1420" s="0" t="s">
        <x:v>80</x:v>
      </x:c>
      <x:c r="I1420" s="0" t="s">
        <x:v>75</x:v>
      </x:c>
      <x:c r="J1420" s="0" t="s">
        <x:v>76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119</x:v>
      </x:c>
      <x:c r="F1421" s="0" t="s">
        <x:v>120</x:v>
      </x:c>
      <x:c r="G1421" s="0" t="s">
        <x:v>81</x:v>
      </x:c>
      <x:c r="H1421" s="0" t="s">
        <x:v>82</x:v>
      </x:c>
      <x:c r="I1421" s="0" t="s">
        <x:v>52</x:v>
      </x:c>
      <x:c r="J1421" s="0" t="s">
        <x:v>55</x:v>
      </x:c>
      <x:c r="K1421" s="0" t="s">
        <x:v>56</x:v>
      </x:c>
      <x:c r="L1421" s="0">
        <x:v>22247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119</x:v>
      </x:c>
      <x:c r="F1422" s="0" t="s">
        <x:v>120</x:v>
      </x:c>
      <x:c r="G1422" s="0" t="s">
        <x:v>81</x:v>
      </x:c>
      <x:c r="H1422" s="0" t="s">
        <x:v>82</x:v>
      </x:c>
      <x:c r="I1422" s="0" t="s">
        <x:v>57</x:v>
      </x:c>
      <x:c r="J1422" s="0" t="s">
        <x:v>58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119</x:v>
      </x:c>
      <x:c r="F1423" s="0" t="s">
        <x:v>120</x:v>
      </x:c>
      <x:c r="G1423" s="0" t="s">
        <x:v>81</x:v>
      </x:c>
      <x:c r="H1423" s="0" t="s">
        <x:v>82</x:v>
      </x:c>
      <x:c r="I1423" s="0" t="s">
        <x:v>59</x:v>
      </x:c>
      <x:c r="J1423" s="0" t="s">
        <x:v>60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119</x:v>
      </x:c>
      <x:c r="F1424" s="0" t="s">
        <x:v>120</x:v>
      </x:c>
      <x:c r="G1424" s="0" t="s">
        <x:v>81</x:v>
      </x:c>
      <x:c r="H1424" s="0" t="s">
        <x:v>82</x:v>
      </x:c>
      <x:c r="I1424" s="0" t="s">
        <x:v>61</x:v>
      </x:c>
      <x:c r="J1424" s="0" t="s">
        <x:v>62</x:v>
      </x:c>
      <x:c r="K1424" s="0" t="s">
        <x:v>56</x:v>
      </x:c>
      <x:c r="L1424" s="0">
        <x:v>10267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119</x:v>
      </x:c>
      <x:c r="F1425" s="0" t="s">
        <x:v>120</x:v>
      </x:c>
      <x:c r="G1425" s="0" t="s">
        <x:v>81</x:v>
      </x:c>
      <x:c r="H1425" s="0" t="s">
        <x:v>82</x:v>
      </x:c>
      <x:c r="I1425" s="0" t="s">
        <x:v>63</x:v>
      </x:c>
      <x:c r="J1425" s="0" t="s">
        <x:v>64</x:v>
      </x:c>
      <x:c r="K1425" s="0" t="s">
        <x:v>56</x:v>
      </x:c>
      <x:c r="L1425" s="0">
        <x:v>6547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119</x:v>
      </x:c>
      <x:c r="F1426" s="0" t="s">
        <x:v>120</x:v>
      </x:c>
      <x:c r="G1426" s="0" t="s">
        <x:v>81</x:v>
      </x:c>
      <x:c r="H1426" s="0" t="s">
        <x:v>82</x:v>
      </x:c>
      <x:c r="I1426" s="0" t="s">
        <x:v>65</x:v>
      </x:c>
      <x:c r="J1426" s="0" t="s">
        <x:v>66</x:v>
      </x:c>
      <x:c r="K1426" s="0" t="s">
        <x:v>56</x:v>
      </x:c>
      <x:c r="L1426" s="0">
        <x:v>3108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119</x:v>
      </x:c>
      <x:c r="F1427" s="0" t="s">
        <x:v>120</x:v>
      </x:c>
      <x:c r="G1427" s="0" t="s">
        <x:v>81</x:v>
      </x:c>
      <x:c r="H1427" s="0" t="s">
        <x:v>82</x:v>
      </x:c>
      <x:c r="I1427" s="0" t="s">
        <x:v>67</x:v>
      </x:c>
      <x:c r="J1427" s="0" t="s">
        <x:v>68</x:v>
      </x:c>
      <x:c r="K1427" s="0" t="s">
        <x:v>56</x:v>
      </x:c>
      <x:c r="L1427" s="0">
        <x:v>1373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119</x:v>
      </x:c>
      <x:c r="F1428" s="0" t="s">
        <x:v>120</x:v>
      </x:c>
      <x:c r="G1428" s="0" t="s">
        <x:v>81</x:v>
      </x:c>
      <x:c r="H1428" s="0" t="s">
        <x:v>82</x:v>
      </x:c>
      <x:c r="I1428" s="0" t="s">
        <x:v>69</x:v>
      </x:c>
      <x:c r="J1428" s="0" t="s">
        <x:v>70</x:v>
      </x:c>
      <x:c r="K1428" s="0" t="s">
        <x:v>56</x:v>
      </x:c>
      <x:c r="L1428" s="0">
        <x:v>625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119</x:v>
      </x:c>
      <x:c r="F1429" s="0" t="s">
        <x:v>120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56</x:v>
      </x:c>
      <x:c r="L1429" s="0">
        <x:v>192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119</x:v>
      </x:c>
      <x:c r="F1430" s="0" t="s">
        <x:v>120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56</x:v>
      </x:c>
      <x:c r="L1430" s="0">
        <x:v>84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119</x:v>
      </x:c>
      <x:c r="F1431" s="0" t="s">
        <x:v>120</x:v>
      </x:c>
      <x:c r="G1431" s="0" t="s">
        <x:v>81</x:v>
      </x:c>
      <x:c r="H1431" s="0" t="s">
        <x:v>82</x:v>
      </x:c>
      <x:c r="I1431" s="0" t="s">
        <x:v>75</x:v>
      </x:c>
      <x:c r="J1431" s="0" t="s">
        <x:v>76</x:v>
      </x:c>
      <x:c r="K1431" s="0" t="s">
        <x:v>56</x:v>
      </x:c>
      <x:c r="L1431" s="0">
        <x:v>51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119</x:v>
      </x:c>
      <x:c r="F1432" s="0" t="s">
        <x:v>120</x:v>
      </x:c>
      <x:c r="G1432" s="0" t="s">
        <x:v>83</x:v>
      </x:c>
      <x:c r="H1432" s="0" t="s">
        <x:v>84</x:v>
      </x:c>
      <x:c r="I1432" s="0" t="s">
        <x:v>52</x:v>
      </x:c>
      <x:c r="J1432" s="0" t="s">
        <x:v>55</x:v>
      </x:c>
      <x:c r="K1432" s="0" t="s">
        <x:v>56</x:v>
      </x:c>
      <x:c r="L1432" s="0">
        <x:v>4860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119</x:v>
      </x:c>
      <x:c r="F1433" s="0" t="s">
        <x:v>120</x:v>
      </x:c>
      <x:c r="G1433" s="0" t="s">
        <x:v>83</x:v>
      </x:c>
      <x:c r="H1433" s="0" t="s">
        <x:v>84</x:v>
      </x:c>
      <x:c r="I1433" s="0" t="s">
        <x:v>57</x:v>
      </x:c>
      <x:c r="J1433" s="0" t="s">
        <x:v>58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119</x:v>
      </x:c>
      <x:c r="F1434" s="0" t="s">
        <x:v>120</x:v>
      </x:c>
      <x:c r="G1434" s="0" t="s">
        <x:v>83</x:v>
      </x:c>
      <x:c r="H1434" s="0" t="s">
        <x:v>84</x:v>
      </x:c>
      <x:c r="I1434" s="0" t="s">
        <x:v>59</x:v>
      </x:c>
      <x:c r="J1434" s="0" t="s">
        <x:v>60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119</x:v>
      </x:c>
      <x:c r="F1435" s="0" t="s">
        <x:v>120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119</x:v>
      </x:c>
      <x:c r="F1436" s="0" t="s">
        <x:v>120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56</x:v>
      </x:c>
      <x:c r="L1436" s="0">
        <x:v>1630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119</x:v>
      </x:c>
      <x:c r="F1437" s="0" t="s">
        <x:v>120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56</x:v>
      </x:c>
      <x:c r="L1437" s="0">
        <x:v>1489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119</x:v>
      </x:c>
      <x:c r="F1438" s="0" t="s">
        <x:v>120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56</x:v>
      </x:c>
      <x:c r="L1438" s="0">
        <x:v>948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119</x:v>
      </x:c>
      <x:c r="F1439" s="0" t="s">
        <x:v>120</x:v>
      </x:c>
      <x:c r="G1439" s="0" t="s">
        <x:v>83</x:v>
      </x:c>
      <x:c r="H1439" s="0" t="s">
        <x:v>84</x:v>
      </x:c>
      <x:c r="I1439" s="0" t="s">
        <x:v>69</x:v>
      </x:c>
      <x:c r="J1439" s="0" t="s">
        <x:v>70</x:v>
      </x:c>
      <x:c r="K1439" s="0" t="s">
        <x:v>56</x:v>
      </x:c>
      <x:c r="L1439" s="0">
        <x:v>507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119</x:v>
      </x:c>
      <x:c r="F1440" s="0" t="s">
        <x:v>120</x:v>
      </x:c>
      <x:c r="G1440" s="0" t="s">
        <x:v>83</x:v>
      </x:c>
      <x:c r="H1440" s="0" t="s">
        <x:v>84</x:v>
      </x:c>
      <x:c r="I1440" s="0" t="s">
        <x:v>71</x:v>
      </x:c>
      <x:c r="J1440" s="0" t="s">
        <x:v>72</x:v>
      </x:c>
      <x:c r="K1440" s="0" t="s">
        <x:v>56</x:v>
      </x:c>
      <x:c r="L1440" s="0">
        <x:v>156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119</x:v>
      </x:c>
      <x:c r="F1441" s="0" t="s">
        <x:v>120</x:v>
      </x:c>
      <x:c r="G1441" s="0" t="s">
        <x:v>83</x:v>
      </x:c>
      <x:c r="H1441" s="0" t="s">
        <x:v>84</x:v>
      </x:c>
      <x:c r="I1441" s="0" t="s">
        <x:v>73</x:v>
      </x:c>
      <x:c r="J1441" s="0" t="s">
        <x:v>74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51</x:v>
      </x:c>
      <x:c r="E1442" s="0" t="s">
        <x:v>119</x:v>
      </x:c>
      <x:c r="F1442" s="0" t="s">
        <x:v>120</x:v>
      </x:c>
      <x:c r="G1442" s="0" t="s">
        <x:v>83</x:v>
      </x:c>
      <x:c r="H1442" s="0" t="s">
        <x:v>84</x:v>
      </x:c>
      <x:c r="I1442" s="0" t="s">
        <x:v>75</x:v>
      </x:c>
      <x:c r="J1442" s="0" t="s">
        <x:v>76</x:v>
      </x:c>
      <x:c r="K1442" s="0" t="s">
        <x:v>56</x:v>
      </x:c>
      <x:c r="L1442" s="0">
        <x:v>55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51</x:v>
      </x:c>
      <x:c r="E1443" s="0" t="s">
        <x:v>119</x:v>
      </x:c>
      <x:c r="F1443" s="0" t="s">
        <x:v>120</x:v>
      </x:c>
      <x:c r="G1443" s="0" t="s">
        <x:v>85</x:v>
      </x:c>
      <x:c r="H1443" s="0" t="s">
        <x:v>86</x:v>
      </x:c>
      <x:c r="I1443" s="0" t="s">
        <x:v>52</x:v>
      </x:c>
      <x:c r="J1443" s="0" t="s">
        <x:v>55</x:v>
      </x:c>
      <x:c r="K1443" s="0" t="s">
        <x:v>56</x:v>
      </x:c>
      <x:c r="L1443" s="0">
        <x:v>116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51</x:v>
      </x:c>
      <x:c r="E1444" s="0" t="s">
        <x:v>119</x:v>
      </x:c>
      <x:c r="F1444" s="0" t="s">
        <x:v>120</x:v>
      </x:c>
      <x:c r="G1444" s="0" t="s">
        <x:v>85</x:v>
      </x:c>
      <x:c r="H1444" s="0" t="s">
        <x:v>86</x:v>
      </x:c>
      <x:c r="I1444" s="0" t="s">
        <x:v>57</x:v>
      </x:c>
      <x:c r="J1444" s="0" t="s">
        <x:v>58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51</x:v>
      </x:c>
      <x:c r="E1445" s="0" t="s">
        <x:v>119</x:v>
      </x:c>
      <x:c r="F1445" s="0" t="s">
        <x:v>120</x:v>
      </x:c>
      <x:c r="G1445" s="0" t="s">
        <x:v>85</x:v>
      </x:c>
      <x:c r="H1445" s="0" t="s">
        <x:v>86</x:v>
      </x:c>
      <x:c r="I1445" s="0" t="s">
        <x:v>59</x:v>
      </x:c>
      <x:c r="J1445" s="0" t="s">
        <x:v>60</x:v>
      </x:c>
      <x:c r="K1445" s="0" t="s">
        <x:v>56</x:v>
      </x:c>
      <x:c r="L1445" s="0">
        <x:v>85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51</x:v>
      </x:c>
      <x:c r="E1446" s="0" t="s">
        <x:v>119</x:v>
      </x:c>
      <x:c r="F1446" s="0" t="s">
        <x:v>120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56</x:v>
      </x:c>
      <x:c r="L1446" s="0">
        <x:v>26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51</x:v>
      </x:c>
      <x:c r="E1447" s="0" t="s">
        <x:v>119</x:v>
      </x:c>
      <x:c r="F1447" s="0" t="s">
        <x:v>120</x:v>
      </x:c>
      <x:c r="G1447" s="0" t="s">
        <x:v>85</x:v>
      </x:c>
      <x:c r="H1447" s="0" t="s">
        <x:v>86</x:v>
      </x:c>
      <x:c r="I1447" s="0" t="s">
        <x:v>63</x:v>
      </x:c>
      <x:c r="J1447" s="0" t="s">
        <x:v>64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51</x:v>
      </x:c>
      <x:c r="E1448" s="0" t="s">
        <x:v>119</x:v>
      </x:c>
      <x:c r="F1448" s="0" t="s">
        <x:v>120</x:v>
      </x:c>
      <x:c r="G1448" s="0" t="s">
        <x:v>85</x:v>
      </x:c>
      <x:c r="H1448" s="0" t="s">
        <x:v>86</x:v>
      </x:c>
      <x:c r="I1448" s="0" t="s">
        <x:v>65</x:v>
      </x:c>
      <x:c r="J1448" s="0" t="s">
        <x:v>66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51</x:v>
      </x:c>
      <x:c r="E1449" s="0" t="s">
        <x:v>119</x:v>
      </x:c>
      <x:c r="F1449" s="0" t="s">
        <x:v>120</x:v>
      </x:c>
      <x:c r="G1449" s="0" t="s">
        <x:v>85</x:v>
      </x:c>
      <x:c r="H1449" s="0" t="s">
        <x:v>86</x:v>
      </x:c>
      <x:c r="I1449" s="0" t="s">
        <x:v>67</x:v>
      </x:c>
      <x:c r="J1449" s="0" t="s">
        <x:v>68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51</x:v>
      </x:c>
      <x:c r="E1450" s="0" t="s">
        <x:v>119</x:v>
      </x:c>
      <x:c r="F1450" s="0" t="s">
        <x:v>120</x:v>
      </x:c>
      <x:c r="G1450" s="0" t="s">
        <x:v>85</x:v>
      </x:c>
      <x:c r="H1450" s="0" t="s">
        <x:v>86</x:v>
      </x:c>
      <x:c r="I1450" s="0" t="s">
        <x:v>69</x:v>
      </x:c>
      <x:c r="J1450" s="0" t="s">
        <x:v>70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51</x:v>
      </x:c>
      <x:c r="E1451" s="0" t="s">
        <x:v>119</x:v>
      </x:c>
      <x:c r="F1451" s="0" t="s">
        <x:v>120</x:v>
      </x:c>
      <x:c r="G1451" s="0" t="s">
        <x:v>85</x:v>
      </x:c>
      <x:c r="H1451" s="0" t="s">
        <x:v>86</x:v>
      </x:c>
      <x:c r="I1451" s="0" t="s">
        <x:v>71</x:v>
      </x:c>
      <x:c r="J1451" s="0" t="s">
        <x:v>72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51</x:v>
      </x:c>
      <x:c r="E1452" s="0" t="s">
        <x:v>119</x:v>
      </x:c>
      <x:c r="F1452" s="0" t="s">
        <x:v>120</x:v>
      </x:c>
      <x:c r="G1452" s="0" t="s">
        <x:v>85</x:v>
      </x:c>
      <x:c r="H1452" s="0" t="s">
        <x:v>86</x:v>
      </x:c>
      <x:c r="I1452" s="0" t="s">
        <x:v>73</x:v>
      </x:c>
      <x:c r="J1452" s="0" t="s">
        <x:v>74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51</x:v>
      </x:c>
      <x:c r="E1453" s="0" t="s">
        <x:v>119</x:v>
      </x:c>
      <x:c r="F1453" s="0" t="s">
        <x:v>120</x:v>
      </x:c>
      <x:c r="G1453" s="0" t="s">
        <x:v>85</x:v>
      </x:c>
      <x:c r="H1453" s="0" t="s">
        <x:v>86</x:v>
      </x:c>
      <x:c r="I1453" s="0" t="s">
        <x:v>75</x:v>
      </x:c>
      <x:c r="J1453" s="0" t="s">
        <x:v>76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51</x:v>
      </x:c>
      <x:c r="E1454" s="0" t="s">
        <x:v>119</x:v>
      </x:c>
      <x:c r="F1454" s="0" t="s">
        <x:v>120</x:v>
      </x:c>
      <x:c r="G1454" s="0" t="s">
        <x:v>87</x:v>
      </x:c>
      <x:c r="H1454" s="0" t="s">
        <x:v>88</x:v>
      </x:c>
      <x:c r="I1454" s="0" t="s">
        <x:v>52</x:v>
      </x:c>
      <x:c r="J1454" s="0" t="s">
        <x:v>55</x:v>
      </x:c>
      <x:c r="K1454" s="0" t="s">
        <x:v>56</x:v>
      </x:c>
      <x:c r="L1454" s="0">
        <x:v>1680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51</x:v>
      </x:c>
      <x:c r="E1455" s="0" t="s">
        <x:v>119</x:v>
      </x:c>
      <x:c r="F1455" s="0" t="s">
        <x:v>120</x:v>
      </x:c>
      <x:c r="G1455" s="0" t="s">
        <x:v>87</x:v>
      </x:c>
      <x:c r="H1455" s="0" t="s">
        <x:v>88</x:v>
      </x:c>
      <x:c r="I1455" s="0" t="s">
        <x:v>57</x:v>
      </x:c>
      <x:c r="J1455" s="0" t="s">
        <x:v>58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51</x:v>
      </x:c>
      <x:c r="E1456" s="0" t="s">
        <x:v>119</x:v>
      </x:c>
      <x:c r="F1456" s="0" t="s">
        <x:v>120</x:v>
      </x:c>
      <x:c r="G1456" s="0" t="s">
        <x:v>87</x:v>
      </x:c>
      <x:c r="H1456" s="0" t="s">
        <x:v>88</x:v>
      </x:c>
      <x:c r="I1456" s="0" t="s">
        <x:v>59</x:v>
      </x:c>
      <x:c r="J1456" s="0" t="s">
        <x:v>60</x:v>
      </x:c>
      <x:c r="K1456" s="0" t="s">
        <x:v>56</x:v>
      </x:c>
      <x:c r="L1456" s="0">
        <x:v>937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51</x:v>
      </x:c>
      <x:c r="E1457" s="0" t="s">
        <x:v>119</x:v>
      </x:c>
      <x:c r="F1457" s="0" t="s">
        <x:v>120</x:v>
      </x:c>
      <x:c r="G1457" s="0" t="s">
        <x:v>87</x:v>
      </x:c>
      <x:c r="H1457" s="0" t="s">
        <x:v>88</x:v>
      </x:c>
      <x:c r="I1457" s="0" t="s">
        <x:v>61</x:v>
      </x:c>
      <x:c r="J1457" s="0" t="s">
        <x:v>62</x:v>
      </x:c>
      <x:c r="K1457" s="0" t="s">
        <x:v>56</x:v>
      </x:c>
      <x:c r="L1457" s="0">
        <x:v>451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51</x:v>
      </x:c>
      <x:c r="E1458" s="0" t="s">
        <x:v>119</x:v>
      </x:c>
      <x:c r="F1458" s="0" t="s">
        <x:v>120</x:v>
      </x:c>
      <x:c r="G1458" s="0" t="s">
        <x:v>87</x:v>
      </x:c>
      <x:c r="H1458" s="0" t="s">
        <x:v>88</x:v>
      </x:c>
      <x:c r="I1458" s="0" t="s">
        <x:v>63</x:v>
      </x:c>
      <x:c r="J1458" s="0" t="s">
        <x:v>64</x:v>
      </x:c>
      <x:c r="K1458" s="0" t="s">
        <x:v>56</x:v>
      </x:c>
      <x:c r="L1458" s="0">
        <x:v>187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51</x:v>
      </x:c>
      <x:c r="E1459" s="0" t="s">
        <x:v>119</x:v>
      </x:c>
      <x:c r="F1459" s="0" t="s">
        <x:v>120</x:v>
      </x:c>
      <x:c r="G1459" s="0" t="s">
        <x:v>87</x:v>
      </x:c>
      <x:c r="H1459" s="0" t="s">
        <x:v>88</x:v>
      </x:c>
      <x:c r="I1459" s="0" t="s">
        <x:v>65</x:v>
      </x:c>
      <x:c r="J1459" s="0" t="s">
        <x:v>66</x:v>
      </x:c>
      <x:c r="K1459" s="0" t="s">
        <x:v>56</x:v>
      </x:c>
      <x:c r="L1459" s="0">
        <x:v>68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51</x:v>
      </x:c>
      <x:c r="E1460" s="0" t="s">
        <x:v>119</x:v>
      </x:c>
      <x:c r="F1460" s="0" t="s">
        <x:v>120</x:v>
      </x:c>
      <x:c r="G1460" s="0" t="s">
        <x:v>87</x:v>
      </x:c>
      <x:c r="H1460" s="0" t="s">
        <x:v>88</x:v>
      </x:c>
      <x:c r="I1460" s="0" t="s">
        <x:v>67</x:v>
      </x:c>
      <x:c r="J1460" s="0" t="s">
        <x:v>68</x:v>
      </x:c>
      <x:c r="K1460" s="0" t="s">
        <x:v>56</x:v>
      </x:c>
      <x:c r="L1460" s="0">
        <x:v>23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51</x:v>
      </x:c>
      <x:c r="E1461" s="0" t="s">
        <x:v>119</x:v>
      </x:c>
      <x:c r="F1461" s="0" t="s">
        <x:v>120</x:v>
      </x:c>
      <x:c r="G1461" s="0" t="s">
        <x:v>87</x:v>
      </x:c>
      <x:c r="H1461" s="0" t="s">
        <x:v>88</x:v>
      </x:c>
      <x:c r="I1461" s="0" t="s">
        <x:v>69</x:v>
      </x:c>
      <x:c r="J1461" s="0" t="s">
        <x:v>70</x:v>
      </x:c>
      <x:c r="K1461" s="0" t="s">
        <x:v>56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51</x:v>
      </x:c>
      <x:c r="E1462" s="0" t="s">
        <x:v>119</x:v>
      </x:c>
      <x:c r="F1462" s="0" t="s">
        <x:v>120</x:v>
      </x:c>
      <x:c r="G1462" s="0" t="s">
        <x:v>87</x:v>
      </x:c>
      <x:c r="H1462" s="0" t="s">
        <x:v>88</x:v>
      </x:c>
      <x:c r="I1462" s="0" t="s">
        <x:v>71</x:v>
      </x:c>
      <x:c r="J1462" s="0" t="s">
        <x:v>72</x:v>
      </x:c>
      <x:c r="K1462" s="0" t="s">
        <x:v>56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51</x:v>
      </x:c>
      <x:c r="E1463" s="0" t="s">
        <x:v>119</x:v>
      </x:c>
      <x:c r="F1463" s="0" t="s">
        <x:v>120</x:v>
      </x:c>
      <x:c r="G1463" s="0" t="s">
        <x:v>87</x:v>
      </x:c>
      <x:c r="H1463" s="0" t="s">
        <x:v>88</x:v>
      </x:c>
      <x:c r="I1463" s="0" t="s">
        <x:v>73</x:v>
      </x:c>
      <x:c r="J1463" s="0" t="s">
        <x:v>74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51</x:v>
      </x:c>
      <x:c r="E1464" s="0" t="s">
        <x:v>119</x:v>
      </x:c>
      <x:c r="F1464" s="0" t="s">
        <x:v>120</x:v>
      </x:c>
      <x:c r="G1464" s="0" t="s">
        <x:v>87</x:v>
      </x:c>
      <x:c r="H1464" s="0" t="s">
        <x:v>88</x:v>
      </x:c>
      <x:c r="I1464" s="0" t="s">
        <x:v>75</x:v>
      </x:c>
      <x:c r="J1464" s="0" t="s">
        <x:v>76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51</x:v>
      </x:c>
      <x:c r="E1465" s="0" t="s">
        <x:v>119</x:v>
      </x:c>
      <x:c r="F1465" s="0" t="s">
        <x:v>120</x:v>
      </x:c>
      <x:c r="G1465" s="0" t="s">
        <x:v>89</x:v>
      </x:c>
      <x:c r="H1465" s="0" t="s">
        <x:v>90</x:v>
      </x:c>
      <x:c r="I1465" s="0" t="s">
        <x:v>52</x:v>
      </x:c>
      <x:c r="J1465" s="0" t="s">
        <x:v>55</x:v>
      </x:c>
      <x:c r="K1465" s="0" t="s">
        <x:v>56</x:v>
      </x:c>
      <x:c r="L1465" s="0">
        <x:v>2179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51</x:v>
      </x:c>
      <x:c r="E1466" s="0" t="s">
        <x:v>119</x:v>
      </x:c>
      <x:c r="F1466" s="0" t="s">
        <x:v>120</x:v>
      </x:c>
      <x:c r="G1466" s="0" t="s">
        <x:v>89</x:v>
      </x:c>
      <x:c r="H1466" s="0" t="s">
        <x:v>90</x:v>
      </x:c>
      <x:c r="I1466" s="0" t="s">
        <x:v>57</x:v>
      </x:c>
      <x:c r="J1466" s="0" t="s">
        <x:v>58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51</x:v>
      </x:c>
      <x:c r="E1467" s="0" t="s">
        <x:v>119</x:v>
      </x:c>
      <x:c r="F1467" s="0" t="s">
        <x:v>120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51</x:v>
      </x:c>
      <x:c r="E1468" s="0" t="s">
        <x:v>119</x:v>
      </x:c>
      <x:c r="F1468" s="0" t="s">
        <x:v>120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56</x:v>
      </x:c>
      <x:c r="L1468" s="0">
        <x:v>1693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51</x:v>
      </x:c>
      <x:c r="E1469" s="0" t="s">
        <x:v>119</x:v>
      </x:c>
      <x:c r="F1469" s="0" t="s">
        <x:v>120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56</x:v>
      </x:c>
      <x:c r="L1469" s="0">
        <x:v>308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51</x:v>
      </x:c>
      <x:c r="E1470" s="0" t="s">
        <x:v>119</x:v>
      </x:c>
      <x:c r="F1470" s="0" t="s">
        <x:v>120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56</x:v>
      </x:c>
      <x:c r="L1470" s="0">
        <x:v>116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51</x:v>
      </x:c>
      <x:c r="E1471" s="0" t="s">
        <x:v>119</x:v>
      </x:c>
      <x:c r="F1471" s="0" t="s">
        <x:v>120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56</x:v>
      </x:c>
      <x:c r="L1471" s="0">
        <x:v>37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51</x:v>
      </x:c>
      <x:c r="E1472" s="0" t="s">
        <x:v>119</x:v>
      </x:c>
      <x:c r="F1472" s="0" t="s">
        <x:v>120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56</x:v>
      </x:c>
      <x:c r="L1472" s="0">
        <x:v>21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51</x:v>
      </x:c>
      <x:c r="E1473" s="0" t="s">
        <x:v>119</x:v>
      </x:c>
      <x:c r="F1473" s="0" t="s">
        <x:v>120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51</x:v>
      </x:c>
      <x:c r="E1474" s="0" t="s">
        <x:v>119</x:v>
      </x:c>
      <x:c r="F1474" s="0" t="s">
        <x:v>120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51</x:v>
      </x:c>
      <x:c r="E1475" s="0" t="s">
        <x:v>119</x:v>
      </x:c>
      <x:c r="F1475" s="0" t="s">
        <x:v>120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56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51</x:v>
      </x:c>
      <x:c r="E1476" s="0" t="s">
        <x:v>119</x:v>
      </x:c>
      <x:c r="F1476" s="0" t="s">
        <x:v>120</x:v>
      </x:c>
      <x:c r="G1476" s="0" t="s">
        <x:v>91</x:v>
      </x:c>
      <x:c r="H1476" s="0" t="s">
        <x:v>92</x:v>
      </x:c>
      <x:c r="I1476" s="0" t="s">
        <x:v>52</x:v>
      </x:c>
      <x:c r="J1476" s="0" t="s">
        <x:v>55</x:v>
      </x:c>
      <x:c r="K1476" s="0" t="s">
        <x:v>56</x:v>
      </x:c>
      <x:c r="L1476" s="0">
        <x:v>60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51</x:v>
      </x:c>
      <x:c r="E1477" s="0" t="s">
        <x:v>119</x:v>
      </x:c>
      <x:c r="F1477" s="0" t="s">
        <x:v>120</x:v>
      </x:c>
      <x:c r="G1477" s="0" t="s">
        <x:v>91</x:v>
      </x:c>
      <x:c r="H1477" s="0" t="s">
        <x:v>92</x:v>
      </x:c>
      <x:c r="I1477" s="0" t="s">
        <x:v>57</x:v>
      </x:c>
      <x:c r="J1477" s="0" t="s">
        <x:v>58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51</x:v>
      </x:c>
      <x:c r="E1478" s="0" t="s">
        <x:v>119</x:v>
      </x:c>
      <x:c r="F1478" s="0" t="s">
        <x:v>120</x:v>
      </x:c>
      <x:c r="G1478" s="0" t="s">
        <x:v>91</x:v>
      </x:c>
      <x:c r="H1478" s="0" t="s">
        <x:v>92</x:v>
      </x:c>
      <x:c r="I1478" s="0" t="s">
        <x:v>59</x:v>
      </x:c>
      <x:c r="J1478" s="0" t="s">
        <x:v>60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51</x:v>
      </x:c>
      <x:c r="E1479" s="0" t="s">
        <x:v>119</x:v>
      </x:c>
      <x:c r="F1479" s="0" t="s">
        <x:v>120</x:v>
      </x:c>
      <x:c r="G1479" s="0" t="s">
        <x:v>91</x:v>
      </x:c>
      <x:c r="H1479" s="0" t="s">
        <x:v>92</x:v>
      </x:c>
      <x:c r="I1479" s="0" t="s">
        <x:v>61</x:v>
      </x:c>
      <x:c r="J1479" s="0" t="s">
        <x:v>62</x:v>
      </x:c>
      <x:c r="K1479" s="0" t="s">
        <x:v>56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51</x:v>
      </x:c>
      <x:c r="E1480" s="0" t="s">
        <x:v>119</x:v>
      </x:c>
      <x:c r="F1480" s="0" t="s">
        <x:v>120</x:v>
      </x:c>
      <x:c r="G1480" s="0" t="s">
        <x:v>91</x:v>
      </x:c>
      <x:c r="H1480" s="0" t="s">
        <x:v>92</x:v>
      </x:c>
      <x:c r="I1480" s="0" t="s">
        <x:v>63</x:v>
      </x:c>
      <x:c r="J1480" s="0" t="s">
        <x:v>64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51</x:v>
      </x:c>
      <x:c r="E1481" s="0" t="s">
        <x:v>119</x:v>
      </x:c>
      <x:c r="F1481" s="0" t="s">
        <x:v>120</x:v>
      </x:c>
      <x:c r="G1481" s="0" t="s">
        <x:v>91</x:v>
      </x:c>
      <x:c r="H1481" s="0" t="s">
        <x:v>92</x:v>
      </x:c>
      <x:c r="I1481" s="0" t="s">
        <x:v>65</x:v>
      </x:c>
      <x:c r="J1481" s="0" t="s">
        <x:v>66</x:v>
      </x:c>
      <x:c r="K1481" s="0" t="s">
        <x:v>56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51</x:v>
      </x:c>
      <x:c r="E1482" s="0" t="s">
        <x:v>119</x:v>
      </x:c>
      <x:c r="F1482" s="0" t="s">
        <x:v>120</x:v>
      </x:c>
      <x:c r="G1482" s="0" t="s">
        <x:v>91</x:v>
      </x:c>
      <x:c r="H1482" s="0" t="s">
        <x:v>92</x:v>
      </x:c>
      <x:c r="I1482" s="0" t="s">
        <x:v>67</x:v>
      </x:c>
      <x:c r="J1482" s="0" t="s">
        <x:v>68</x:v>
      </x:c>
      <x:c r="K1482" s="0" t="s">
        <x:v>56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51</x:v>
      </x:c>
      <x:c r="E1483" s="0" t="s">
        <x:v>119</x:v>
      </x:c>
      <x:c r="F1483" s="0" t="s">
        <x:v>120</x:v>
      </x:c>
      <x:c r="G1483" s="0" t="s">
        <x:v>91</x:v>
      </x:c>
      <x:c r="H1483" s="0" t="s">
        <x:v>92</x:v>
      </x:c>
      <x:c r="I1483" s="0" t="s">
        <x:v>69</x:v>
      </x:c>
      <x:c r="J1483" s="0" t="s">
        <x:v>70</x:v>
      </x:c>
      <x:c r="K1483" s="0" t="s">
        <x:v>56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51</x:v>
      </x:c>
      <x:c r="E1484" s="0" t="s">
        <x:v>119</x:v>
      </x:c>
      <x:c r="F1484" s="0" t="s">
        <x:v>120</x:v>
      </x:c>
      <x:c r="G1484" s="0" t="s">
        <x:v>91</x:v>
      </x:c>
      <x:c r="H1484" s="0" t="s">
        <x:v>92</x:v>
      </x:c>
      <x:c r="I1484" s="0" t="s">
        <x:v>71</x:v>
      </x:c>
      <x:c r="J1484" s="0" t="s">
        <x:v>72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51</x:v>
      </x:c>
      <x:c r="E1485" s="0" t="s">
        <x:v>119</x:v>
      </x:c>
      <x:c r="F1485" s="0" t="s">
        <x:v>120</x:v>
      </x:c>
      <x:c r="G1485" s="0" t="s">
        <x:v>91</x:v>
      </x:c>
      <x:c r="H1485" s="0" t="s">
        <x:v>92</x:v>
      </x:c>
      <x:c r="I1485" s="0" t="s">
        <x:v>73</x:v>
      </x:c>
      <x:c r="J1485" s="0" t="s">
        <x:v>74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51</x:v>
      </x:c>
      <x:c r="E1486" s="0" t="s">
        <x:v>119</x:v>
      </x:c>
      <x:c r="F1486" s="0" t="s">
        <x:v>120</x:v>
      </x:c>
      <x:c r="G1486" s="0" t="s">
        <x:v>91</x:v>
      </x:c>
      <x:c r="H1486" s="0" t="s">
        <x:v>92</x:v>
      </x:c>
      <x:c r="I1486" s="0" t="s">
        <x:v>75</x:v>
      </x:c>
      <x:c r="J1486" s="0" t="s">
        <x:v>76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51</x:v>
      </x:c>
      <x:c r="E1487" s="0" t="s">
        <x:v>119</x:v>
      </x:c>
      <x:c r="F1487" s="0" t="s">
        <x:v>120</x:v>
      </x:c>
      <x:c r="G1487" s="0" t="s">
        <x:v>93</x:v>
      </x:c>
      <x:c r="H1487" s="0" t="s">
        <x:v>94</x:v>
      </x:c>
      <x:c r="I1487" s="0" t="s">
        <x:v>52</x:v>
      </x:c>
      <x:c r="J1487" s="0" t="s">
        <x:v>55</x:v>
      </x:c>
      <x:c r="K1487" s="0" t="s">
        <x:v>56</x:v>
      </x:c>
      <x:c r="L1487" s="0">
        <x:v>355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51</x:v>
      </x:c>
      <x:c r="E1488" s="0" t="s">
        <x:v>119</x:v>
      </x:c>
      <x:c r="F1488" s="0" t="s">
        <x:v>120</x:v>
      </x:c>
      <x:c r="G1488" s="0" t="s">
        <x:v>93</x:v>
      </x:c>
      <x:c r="H1488" s="0" t="s">
        <x:v>94</x:v>
      </x:c>
      <x:c r="I1488" s="0" t="s">
        <x:v>57</x:v>
      </x:c>
      <x:c r="J1488" s="0" t="s">
        <x:v>58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51</x:v>
      </x:c>
      <x:c r="E1489" s="0" t="s">
        <x:v>119</x:v>
      </x:c>
      <x:c r="F1489" s="0" t="s">
        <x:v>120</x:v>
      </x:c>
      <x:c r="G1489" s="0" t="s">
        <x:v>93</x:v>
      </x:c>
      <x:c r="H1489" s="0" t="s">
        <x:v>94</x:v>
      </x:c>
      <x:c r="I1489" s="0" t="s">
        <x:v>59</x:v>
      </x:c>
      <x:c r="J1489" s="0" t="s">
        <x:v>60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51</x:v>
      </x:c>
      <x:c r="E1490" s="0" t="s">
        <x:v>119</x:v>
      </x:c>
      <x:c r="F1490" s="0" t="s">
        <x:v>120</x:v>
      </x:c>
      <x:c r="G1490" s="0" t="s">
        <x:v>93</x:v>
      </x:c>
      <x:c r="H1490" s="0" t="s">
        <x:v>94</x:v>
      </x:c>
      <x:c r="I1490" s="0" t="s">
        <x:v>61</x:v>
      </x:c>
      <x:c r="J1490" s="0" t="s">
        <x:v>62</x:v>
      </x:c>
      <x:c r="K1490" s="0" t="s">
        <x:v>56</x:v>
      </x:c>
      <x:c r="L1490" s="0">
        <x:v>126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51</x:v>
      </x:c>
      <x:c r="E1491" s="0" t="s">
        <x:v>119</x:v>
      </x:c>
      <x:c r="F1491" s="0" t="s">
        <x:v>120</x:v>
      </x:c>
      <x:c r="G1491" s="0" t="s">
        <x:v>93</x:v>
      </x:c>
      <x:c r="H1491" s="0" t="s">
        <x:v>94</x:v>
      </x:c>
      <x:c r="I1491" s="0" t="s">
        <x:v>63</x:v>
      </x:c>
      <x:c r="J1491" s="0" t="s">
        <x:v>64</x:v>
      </x:c>
      <x:c r="K1491" s="0" t="s">
        <x:v>56</x:v>
      </x:c>
      <x:c r="L1491" s="0">
        <x:v>101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51</x:v>
      </x:c>
      <x:c r="E1492" s="0" t="s">
        <x:v>119</x:v>
      </x:c>
      <x:c r="F1492" s="0" t="s">
        <x:v>120</x:v>
      </x:c>
      <x:c r="G1492" s="0" t="s">
        <x:v>93</x:v>
      </x:c>
      <x:c r="H1492" s="0" t="s">
        <x:v>94</x:v>
      </x:c>
      <x:c r="I1492" s="0" t="s">
        <x:v>65</x:v>
      </x:c>
      <x:c r="J1492" s="0" t="s">
        <x:v>66</x:v>
      </x:c>
      <x:c r="K1492" s="0" t="s">
        <x:v>56</x:v>
      </x:c>
      <x:c r="L1492" s="0">
        <x:v>73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51</x:v>
      </x:c>
      <x:c r="E1493" s="0" t="s">
        <x:v>119</x:v>
      </x:c>
      <x:c r="F1493" s="0" t="s">
        <x:v>120</x:v>
      </x:c>
      <x:c r="G1493" s="0" t="s">
        <x:v>93</x:v>
      </x:c>
      <x:c r="H1493" s="0" t="s">
        <x:v>94</x:v>
      </x:c>
      <x:c r="I1493" s="0" t="s">
        <x:v>67</x:v>
      </x:c>
      <x:c r="J1493" s="0" t="s">
        <x:v>68</x:v>
      </x:c>
      <x:c r="K1493" s="0" t="s">
        <x:v>56</x:v>
      </x:c>
      <x:c r="L1493" s="0">
        <x:v>32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51</x:v>
      </x:c>
      <x:c r="E1494" s="0" t="s">
        <x:v>119</x:v>
      </x:c>
      <x:c r="F1494" s="0" t="s">
        <x:v>120</x:v>
      </x:c>
      <x:c r="G1494" s="0" t="s">
        <x:v>93</x:v>
      </x:c>
      <x:c r="H1494" s="0" t="s">
        <x:v>94</x:v>
      </x:c>
      <x:c r="I1494" s="0" t="s">
        <x:v>69</x:v>
      </x:c>
      <x:c r="J1494" s="0" t="s">
        <x:v>70</x:v>
      </x:c>
      <x:c r="K1494" s="0" t="s">
        <x:v>56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51</x:v>
      </x:c>
      <x:c r="E1495" s="0" t="s">
        <x:v>119</x:v>
      </x:c>
      <x:c r="F1495" s="0" t="s">
        <x:v>120</x:v>
      </x:c>
      <x:c r="G1495" s="0" t="s">
        <x:v>93</x:v>
      </x:c>
      <x:c r="H1495" s="0" t="s">
        <x:v>94</x:v>
      </x:c>
      <x:c r="I1495" s="0" t="s">
        <x:v>71</x:v>
      </x:c>
      <x:c r="J1495" s="0" t="s">
        <x:v>72</x:v>
      </x:c>
      <x:c r="K1495" s="0" t="s">
        <x:v>56</x:v>
      </x:c>
      <x:c r="L1495" s="0">
        <x:v>4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51</x:v>
      </x:c>
      <x:c r="E1496" s="0" t="s">
        <x:v>119</x:v>
      </x:c>
      <x:c r="F1496" s="0" t="s">
        <x:v>120</x:v>
      </x:c>
      <x:c r="G1496" s="0" t="s">
        <x:v>93</x:v>
      </x:c>
      <x:c r="H1496" s="0" t="s">
        <x:v>94</x:v>
      </x:c>
      <x:c r="I1496" s="0" t="s">
        <x:v>73</x:v>
      </x:c>
      <x:c r="J1496" s="0" t="s">
        <x:v>74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51</x:v>
      </x:c>
      <x:c r="E1497" s="0" t="s">
        <x:v>119</x:v>
      </x:c>
      <x:c r="F1497" s="0" t="s">
        <x:v>120</x:v>
      </x:c>
      <x:c r="G1497" s="0" t="s">
        <x:v>93</x:v>
      </x:c>
      <x:c r="H1497" s="0" t="s">
        <x:v>94</x:v>
      </x:c>
      <x:c r="I1497" s="0" t="s">
        <x:v>75</x:v>
      </x:c>
      <x:c r="J1497" s="0" t="s">
        <x:v>76</x:v>
      </x:c>
      <x:c r="K1497" s="0" t="s">
        <x:v>56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51</x:v>
      </x:c>
      <x:c r="E1498" s="0" t="s">
        <x:v>119</x:v>
      </x:c>
      <x:c r="F1498" s="0" t="s">
        <x:v>120</x:v>
      </x:c>
      <x:c r="G1498" s="0" t="s">
        <x:v>95</x:v>
      </x:c>
      <x:c r="H1498" s="0" t="s">
        <x:v>96</x:v>
      </x:c>
      <x:c r="I1498" s="0" t="s">
        <x:v>52</x:v>
      </x:c>
      <x:c r="J1498" s="0" t="s">
        <x:v>55</x:v>
      </x:c>
      <x:c r="K1498" s="0" t="s">
        <x:v>56</x:v>
      </x:c>
      <x:c r="L1498" s="0">
        <x:v>646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51</x:v>
      </x:c>
      <x:c r="E1499" s="0" t="s">
        <x:v>119</x:v>
      </x:c>
      <x:c r="F1499" s="0" t="s">
        <x:v>120</x:v>
      </x:c>
      <x:c r="G1499" s="0" t="s">
        <x:v>95</x:v>
      </x:c>
      <x:c r="H1499" s="0" t="s">
        <x:v>96</x:v>
      </x:c>
      <x:c r="I1499" s="0" t="s">
        <x:v>57</x:v>
      </x:c>
      <x:c r="J1499" s="0" t="s">
        <x:v>58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51</x:v>
      </x:c>
      <x:c r="E1500" s="0" t="s">
        <x:v>119</x:v>
      </x:c>
      <x:c r="F1500" s="0" t="s">
        <x:v>120</x:v>
      </x:c>
      <x:c r="G1500" s="0" t="s">
        <x:v>95</x:v>
      </x:c>
      <x:c r="H1500" s="0" t="s">
        <x:v>96</x:v>
      </x:c>
      <x:c r="I1500" s="0" t="s">
        <x:v>59</x:v>
      </x:c>
      <x:c r="J1500" s="0" t="s">
        <x:v>60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51</x:v>
      </x:c>
      <x:c r="E1501" s="0" t="s">
        <x:v>119</x:v>
      </x:c>
      <x:c r="F1501" s="0" t="s">
        <x:v>120</x:v>
      </x:c>
      <x:c r="G1501" s="0" t="s">
        <x:v>95</x:v>
      </x:c>
      <x:c r="H1501" s="0" t="s">
        <x:v>96</x:v>
      </x:c>
      <x:c r="I1501" s="0" t="s">
        <x:v>61</x:v>
      </x:c>
      <x:c r="J1501" s="0" t="s">
        <x:v>62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51</x:v>
      </x:c>
      <x:c r="E1502" s="0" t="s">
        <x:v>119</x:v>
      </x:c>
      <x:c r="F1502" s="0" t="s">
        <x:v>120</x:v>
      </x:c>
      <x:c r="G1502" s="0" t="s">
        <x:v>95</x:v>
      </x:c>
      <x:c r="H1502" s="0" t="s">
        <x:v>96</x:v>
      </x:c>
      <x:c r="I1502" s="0" t="s">
        <x:v>63</x:v>
      </x:c>
      <x:c r="J1502" s="0" t="s">
        <x:v>64</x:v>
      </x:c>
      <x:c r="K1502" s="0" t="s">
        <x:v>56</x:v>
      </x:c>
      <x:c r="L1502" s="0">
        <x:v>159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51</x:v>
      </x:c>
      <x:c r="E1503" s="0" t="s">
        <x:v>119</x:v>
      </x:c>
      <x:c r="F1503" s="0" t="s">
        <x:v>120</x:v>
      </x:c>
      <x:c r="G1503" s="0" t="s">
        <x:v>95</x:v>
      </x:c>
      <x:c r="H1503" s="0" t="s">
        <x:v>96</x:v>
      </x:c>
      <x:c r="I1503" s="0" t="s">
        <x:v>65</x:v>
      </x:c>
      <x:c r="J1503" s="0" t="s">
        <x:v>66</x:v>
      </x:c>
      <x:c r="K1503" s="0" t="s">
        <x:v>56</x:v>
      </x:c>
      <x:c r="L1503" s="0">
        <x:v>180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51</x:v>
      </x:c>
      <x:c r="E1504" s="0" t="s">
        <x:v>119</x:v>
      </x:c>
      <x:c r="F1504" s="0" t="s">
        <x:v>120</x:v>
      </x:c>
      <x:c r="G1504" s="0" t="s">
        <x:v>95</x:v>
      </x:c>
      <x:c r="H1504" s="0" t="s">
        <x:v>96</x:v>
      </x:c>
      <x:c r="I1504" s="0" t="s">
        <x:v>67</x:v>
      </x:c>
      <x:c r="J1504" s="0" t="s">
        <x:v>68</x:v>
      </x:c>
      <x:c r="K1504" s="0" t="s">
        <x:v>56</x:v>
      </x:c>
      <x:c r="L1504" s="0">
        <x:v>160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51</x:v>
      </x:c>
      <x:c r="E1505" s="0" t="s">
        <x:v>119</x:v>
      </x:c>
      <x:c r="F1505" s="0" t="s">
        <x:v>120</x:v>
      </x:c>
      <x:c r="G1505" s="0" t="s">
        <x:v>95</x:v>
      </x:c>
      <x:c r="H1505" s="0" t="s">
        <x:v>96</x:v>
      </x:c>
      <x:c r="I1505" s="0" t="s">
        <x:v>69</x:v>
      </x:c>
      <x:c r="J1505" s="0" t="s">
        <x:v>70</x:v>
      </x:c>
      <x:c r="K1505" s="0" t="s">
        <x:v>56</x:v>
      </x:c>
      <x:c r="L1505" s="0">
        <x:v>97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51</x:v>
      </x:c>
      <x:c r="E1506" s="0" t="s">
        <x:v>119</x:v>
      </x:c>
      <x:c r="F1506" s="0" t="s">
        <x:v>120</x:v>
      </x:c>
      <x:c r="G1506" s="0" t="s">
        <x:v>95</x:v>
      </x:c>
      <x:c r="H1506" s="0" t="s">
        <x:v>96</x:v>
      </x:c>
      <x:c r="I1506" s="0" t="s">
        <x:v>71</x:v>
      </x:c>
      <x:c r="J1506" s="0" t="s">
        <x:v>72</x:v>
      </x:c>
      <x:c r="K1506" s="0" t="s">
        <x:v>56</x:v>
      </x:c>
      <x:c r="L1506" s="0">
        <x:v>26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51</x:v>
      </x:c>
      <x:c r="E1507" s="0" t="s">
        <x:v>119</x:v>
      </x:c>
      <x:c r="F1507" s="0" t="s">
        <x:v>120</x:v>
      </x:c>
      <x:c r="G1507" s="0" t="s">
        <x:v>95</x:v>
      </x:c>
      <x:c r="H1507" s="0" t="s">
        <x:v>96</x:v>
      </x:c>
      <x:c r="I1507" s="0" t="s">
        <x:v>73</x:v>
      </x:c>
      <x:c r="J1507" s="0" t="s">
        <x:v>74</x:v>
      </x:c>
      <x:c r="K1507" s="0" t="s">
        <x:v>56</x:v>
      </x:c>
      <x:c r="L1507" s="0">
        <x:v>14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51</x:v>
      </x:c>
      <x:c r="E1508" s="0" t="s">
        <x:v>119</x:v>
      </x:c>
      <x:c r="F1508" s="0" t="s">
        <x:v>120</x:v>
      </x:c>
      <x:c r="G1508" s="0" t="s">
        <x:v>95</x:v>
      </x:c>
      <x:c r="H1508" s="0" t="s">
        <x:v>96</x:v>
      </x:c>
      <x:c r="I1508" s="0" t="s">
        <x:v>75</x:v>
      </x:c>
      <x:c r="J1508" s="0" t="s">
        <x:v>76</x:v>
      </x:c>
      <x:c r="K1508" s="0" t="s">
        <x:v>56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51</x:v>
      </x:c>
      <x:c r="E1509" s="0" t="s">
        <x:v>119</x:v>
      </x:c>
      <x:c r="F1509" s="0" t="s">
        <x:v>120</x:v>
      </x:c>
      <x:c r="G1509" s="0" t="s">
        <x:v>97</x:v>
      </x:c>
      <x:c r="H1509" s="0" t="s">
        <x:v>98</x:v>
      </x:c>
      <x:c r="I1509" s="0" t="s">
        <x:v>52</x:v>
      </x:c>
      <x:c r="J1509" s="0" t="s">
        <x:v>55</x:v>
      </x:c>
      <x:c r="K1509" s="0" t="s">
        <x:v>56</x:v>
      </x:c>
      <x:c r="L1509" s="0">
        <x:v>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51</x:v>
      </x:c>
      <x:c r="E1510" s="0" t="s">
        <x:v>119</x:v>
      </x:c>
      <x:c r="F1510" s="0" t="s">
        <x:v>120</x:v>
      </x:c>
      <x:c r="G1510" s="0" t="s">
        <x:v>97</x:v>
      </x:c>
      <x:c r="H1510" s="0" t="s">
        <x:v>98</x:v>
      </x:c>
      <x:c r="I1510" s="0" t="s">
        <x:v>57</x:v>
      </x:c>
      <x:c r="J1510" s="0" t="s">
        <x:v>58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51</x:v>
      </x:c>
      <x:c r="E1511" s="0" t="s">
        <x:v>119</x:v>
      </x:c>
      <x:c r="F1511" s="0" t="s">
        <x:v>120</x:v>
      </x:c>
      <x:c r="G1511" s="0" t="s">
        <x:v>97</x:v>
      </x:c>
      <x:c r="H1511" s="0" t="s">
        <x:v>98</x:v>
      </x:c>
      <x:c r="I1511" s="0" t="s">
        <x:v>59</x:v>
      </x:c>
      <x:c r="J1511" s="0" t="s">
        <x:v>60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51</x:v>
      </x:c>
      <x:c r="E1512" s="0" t="s">
        <x:v>119</x:v>
      </x:c>
      <x:c r="F1512" s="0" t="s">
        <x:v>120</x:v>
      </x:c>
      <x:c r="G1512" s="0" t="s">
        <x:v>97</x:v>
      </x:c>
      <x:c r="H1512" s="0" t="s">
        <x:v>98</x:v>
      </x:c>
      <x:c r="I1512" s="0" t="s">
        <x:v>61</x:v>
      </x:c>
      <x:c r="J1512" s="0" t="s">
        <x:v>62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51</x:v>
      </x:c>
      <x:c r="E1513" s="0" t="s">
        <x:v>119</x:v>
      </x:c>
      <x:c r="F1513" s="0" t="s">
        <x:v>120</x:v>
      </x:c>
      <x:c r="G1513" s="0" t="s">
        <x:v>97</x:v>
      </x:c>
      <x:c r="H1513" s="0" t="s">
        <x:v>98</x:v>
      </x:c>
      <x:c r="I1513" s="0" t="s">
        <x:v>63</x:v>
      </x:c>
      <x:c r="J1513" s="0" t="s">
        <x:v>64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51</x:v>
      </x:c>
      <x:c r="E1514" s="0" t="s">
        <x:v>119</x:v>
      </x:c>
      <x:c r="F1514" s="0" t="s">
        <x:v>120</x:v>
      </x:c>
      <x:c r="G1514" s="0" t="s">
        <x:v>97</x:v>
      </x:c>
      <x:c r="H1514" s="0" t="s">
        <x:v>98</x:v>
      </x:c>
      <x:c r="I1514" s="0" t="s">
        <x:v>65</x:v>
      </x:c>
      <x:c r="J1514" s="0" t="s">
        <x:v>66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51</x:v>
      </x:c>
      <x:c r="E1515" s="0" t="s">
        <x:v>119</x:v>
      </x:c>
      <x:c r="F1515" s="0" t="s">
        <x:v>120</x:v>
      </x:c>
      <x:c r="G1515" s="0" t="s">
        <x:v>97</x:v>
      </x:c>
      <x:c r="H1515" s="0" t="s">
        <x:v>98</x:v>
      </x:c>
      <x:c r="I1515" s="0" t="s">
        <x:v>67</x:v>
      </x:c>
      <x:c r="J1515" s="0" t="s">
        <x:v>68</x:v>
      </x:c>
      <x:c r="K1515" s="0" t="s">
        <x:v>56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51</x:v>
      </x:c>
      <x:c r="E1516" s="0" t="s">
        <x:v>119</x:v>
      </x:c>
      <x:c r="F1516" s="0" t="s">
        <x:v>120</x:v>
      </x:c>
      <x:c r="G1516" s="0" t="s">
        <x:v>97</x:v>
      </x:c>
      <x:c r="H1516" s="0" t="s">
        <x:v>98</x:v>
      </x:c>
      <x:c r="I1516" s="0" t="s">
        <x:v>69</x:v>
      </x:c>
      <x:c r="J1516" s="0" t="s">
        <x:v>70</x:v>
      </x:c>
      <x:c r="K1516" s="0" t="s">
        <x:v>56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51</x:v>
      </x:c>
      <x:c r="E1517" s="0" t="s">
        <x:v>119</x:v>
      </x:c>
      <x:c r="F1517" s="0" t="s">
        <x:v>120</x:v>
      </x:c>
      <x:c r="G1517" s="0" t="s">
        <x:v>97</x:v>
      </x:c>
      <x:c r="H1517" s="0" t="s">
        <x:v>98</x:v>
      </x:c>
      <x:c r="I1517" s="0" t="s">
        <x:v>71</x:v>
      </x:c>
      <x:c r="J1517" s="0" t="s">
        <x:v>72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51</x:v>
      </x:c>
      <x:c r="E1518" s="0" t="s">
        <x:v>119</x:v>
      </x:c>
      <x:c r="F1518" s="0" t="s">
        <x:v>120</x:v>
      </x:c>
      <x:c r="G1518" s="0" t="s">
        <x:v>97</x:v>
      </x:c>
      <x:c r="H1518" s="0" t="s">
        <x:v>98</x:v>
      </x:c>
      <x:c r="I1518" s="0" t="s">
        <x:v>73</x:v>
      </x:c>
      <x:c r="J1518" s="0" t="s">
        <x:v>74</x:v>
      </x:c>
      <x:c r="K1518" s="0" t="s">
        <x:v>56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51</x:v>
      </x:c>
      <x:c r="E1519" s="0" t="s">
        <x:v>119</x:v>
      </x:c>
      <x:c r="F1519" s="0" t="s">
        <x:v>120</x:v>
      </x:c>
      <x:c r="G1519" s="0" t="s">
        <x:v>97</x:v>
      </x:c>
      <x:c r="H1519" s="0" t="s">
        <x:v>98</x:v>
      </x:c>
      <x:c r="I1519" s="0" t="s">
        <x:v>75</x:v>
      </x:c>
      <x:c r="J1519" s="0" t="s">
        <x:v>76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51</x:v>
      </x:c>
      <x:c r="E1520" s="0" t="s">
        <x:v>119</x:v>
      </x:c>
      <x:c r="F1520" s="0" t="s">
        <x:v>120</x:v>
      </x:c>
      <x:c r="G1520" s="0" t="s">
        <x:v>99</x:v>
      </x:c>
      <x:c r="H1520" s="0" t="s">
        <x:v>100</x:v>
      </x:c>
      <x:c r="I1520" s="0" t="s">
        <x:v>52</x:v>
      </x:c>
      <x:c r="J1520" s="0" t="s">
        <x:v>55</x:v>
      </x:c>
      <x:c r="K1520" s="0" t="s">
        <x:v>56</x:v>
      </x:c>
      <x:c r="L1520" s="0">
        <x:v>2031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51</x:v>
      </x:c>
      <x:c r="E1521" s="0" t="s">
        <x:v>119</x:v>
      </x:c>
      <x:c r="F1521" s="0" t="s">
        <x:v>120</x:v>
      </x:c>
      <x:c r="G1521" s="0" t="s">
        <x:v>99</x:v>
      </x:c>
      <x:c r="H1521" s="0" t="s">
        <x:v>100</x:v>
      </x:c>
      <x:c r="I1521" s="0" t="s">
        <x:v>57</x:v>
      </x:c>
      <x:c r="J1521" s="0" t="s">
        <x:v>58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51</x:v>
      </x:c>
      <x:c r="E1522" s="0" t="s">
        <x:v>119</x:v>
      </x:c>
      <x:c r="F1522" s="0" t="s">
        <x:v>120</x:v>
      </x:c>
      <x:c r="G1522" s="0" t="s">
        <x:v>99</x:v>
      </x:c>
      <x:c r="H1522" s="0" t="s">
        <x:v>100</x:v>
      </x:c>
      <x:c r="I1522" s="0" t="s">
        <x:v>59</x:v>
      </x:c>
      <x:c r="J1522" s="0" t="s">
        <x:v>60</x:v>
      </x:c>
      <x:c r="K1522" s="0" t="s">
        <x:v>56</x:v>
      </x:c>
      <x:c r="L1522" s="0">
        <x:v>1593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51</x:v>
      </x:c>
      <x:c r="E1523" s="0" t="s">
        <x:v>119</x:v>
      </x:c>
      <x:c r="F1523" s="0" t="s">
        <x:v>120</x:v>
      </x:c>
      <x:c r="G1523" s="0" t="s">
        <x:v>99</x:v>
      </x:c>
      <x:c r="H1523" s="0" t="s">
        <x:v>100</x:v>
      </x:c>
      <x:c r="I1523" s="0" t="s">
        <x:v>61</x:v>
      </x:c>
      <x:c r="J1523" s="0" t="s">
        <x:v>62</x:v>
      </x:c>
      <x:c r="K1523" s="0" t="s">
        <x:v>56</x:v>
      </x:c>
      <x:c r="L1523" s="0">
        <x:v>346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51</x:v>
      </x:c>
      <x:c r="E1524" s="0" t="s">
        <x:v>119</x:v>
      </x:c>
      <x:c r="F1524" s="0" t="s">
        <x:v>120</x:v>
      </x:c>
      <x:c r="G1524" s="0" t="s">
        <x:v>99</x:v>
      </x:c>
      <x:c r="H1524" s="0" t="s">
        <x:v>100</x:v>
      </x:c>
      <x:c r="I1524" s="0" t="s">
        <x:v>63</x:v>
      </x:c>
      <x:c r="J1524" s="0" t="s">
        <x:v>64</x:v>
      </x:c>
      <x:c r="K1524" s="0" t="s">
        <x:v>56</x:v>
      </x:c>
      <x:c r="L1524" s="0">
        <x:v>74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51</x:v>
      </x:c>
      <x:c r="E1525" s="0" t="s">
        <x:v>119</x:v>
      </x:c>
      <x:c r="F1525" s="0" t="s">
        <x:v>120</x:v>
      </x:c>
      <x:c r="G1525" s="0" t="s">
        <x:v>99</x:v>
      </x:c>
      <x:c r="H1525" s="0" t="s">
        <x:v>100</x:v>
      </x:c>
      <x:c r="I1525" s="0" t="s">
        <x:v>65</x:v>
      </x:c>
      <x:c r="J1525" s="0" t="s">
        <x:v>66</x:v>
      </x:c>
      <x:c r="K1525" s="0" t="s">
        <x:v>56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51</x:v>
      </x:c>
      <x:c r="E1526" s="0" t="s">
        <x:v>119</x:v>
      </x:c>
      <x:c r="F1526" s="0" t="s">
        <x:v>120</x:v>
      </x:c>
      <x:c r="G1526" s="0" t="s">
        <x:v>99</x:v>
      </x:c>
      <x:c r="H1526" s="0" t="s">
        <x:v>100</x:v>
      </x:c>
      <x:c r="I1526" s="0" t="s">
        <x:v>67</x:v>
      </x:c>
      <x:c r="J1526" s="0" t="s">
        <x:v>68</x:v>
      </x:c>
      <x:c r="K1526" s="0" t="s">
        <x:v>56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51</x:v>
      </x:c>
      <x:c r="E1527" s="0" t="s">
        <x:v>119</x:v>
      </x:c>
      <x:c r="F1527" s="0" t="s">
        <x:v>120</x:v>
      </x:c>
      <x:c r="G1527" s="0" t="s">
        <x:v>99</x:v>
      </x:c>
      <x:c r="H1527" s="0" t="s">
        <x:v>100</x:v>
      </x:c>
      <x:c r="I1527" s="0" t="s">
        <x:v>69</x:v>
      </x:c>
      <x:c r="J1527" s="0" t="s">
        <x:v>70</x:v>
      </x:c>
      <x:c r="K1527" s="0" t="s">
        <x:v>56</x:v>
      </x:c>
      <x:c r="L1527" s="0">
        <x:v>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51</x:v>
      </x:c>
      <x:c r="E1528" s="0" t="s">
        <x:v>119</x:v>
      </x:c>
      <x:c r="F1528" s="0" t="s">
        <x:v>120</x:v>
      </x:c>
      <x:c r="G1528" s="0" t="s">
        <x:v>99</x:v>
      </x:c>
      <x:c r="H1528" s="0" t="s">
        <x:v>100</x:v>
      </x:c>
      <x:c r="I1528" s="0" t="s">
        <x:v>71</x:v>
      </x:c>
      <x:c r="J1528" s="0" t="s">
        <x:v>72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51</x:v>
      </x:c>
      <x:c r="E1529" s="0" t="s">
        <x:v>119</x:v>
      </x:c>
      <x:c r="F1529" s="0" t="s">
        <x:v>120</x:v>
      </x:c>
      <x:c r="G1529" s="0" t="s">
        <x:v>99</x:v>
      </x:c>
      <x:c r="H1529" s="0" t="s">
        <x:v>100</x:v>
      </x:c>
      <x:c r="I1529" s="0" t="s">
        <x:v>73</x:v>
      </x:c>
      <x:c r="J1529" s="0" t="s">
        <x:v>74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51</x:v>
      </x:c>
      <x:c r="E1530" s="0" t="s">
        <x:v>119</x:v>
      </x:c>
      <x:c r="F1530" s="0" t="s">
        <x:v>120</x:v>
      </x:c>
      <x:c r="G1530" s="0" t="s">
        <x:v>99</x:v>
      </x:c>
      <x:c r="H1530" s="0" t="s">
        <x:v>100</x:v>
      </x:c>
      <x:c r="I1530" s="0" t="s">
        <x:v>75</x:v>
      </x:c>
      <x:c r="J1530" s="0" t="s">
        <x:v>76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51</x:v>
      </x:c>
      <x:c r="E1531" s="0" t="s">
        <x:v>119</x:v>
      </x:c>
      <x:c r="F1531" s="0" t="s">
        <x:v>120</x:v>
      </x:c>
      <x:c r="G1531" s="0" t="s">
        <x:v>101</x:v>
      </x:c>
      <x:c r="H1531" s="0" t="s">
        <x:v>102</x:v>
      </x:c>
      <x:c r="I1531" s="0" t="s">
        <x:v>52</x:v>
      </x:c>
      <x:c r="J1531" s="0" t="s">
        <x:v>55</x:v>
      </x:c>
      <x:c r="K1531" s="0" t="s">
        <x:v>56</x:v>
      </x:c>
      <x:c r="L1531" s="0">
        <x:v>729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51</x:v>
      </x:c>
      <x:c r="E1532" s="0" t="s">
        <x:v>119</x:v>
      </x:c>
      <x:c r="F1532" s="0" t="s">
        <x:v>120</x:v>
      </x:c>
      <x:c r="G1532" s="0" t="s">
        <x:v>101</x:v>
      </x:c>
      <x:c r="H1532" s="0" t="s">
        <x:v>102</x:v>
      </x:c>
      <x:c r="I1532" s="0" t="s">
        <x:v>57</x:v>
      </x:c>
      <x:c r="J1532" s="0" t="s">
        <x:v>58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51</x:v>
      </x:c>
      <x:c r="E1533" s="0" t="s">
        <x:v>119</x:v>
      </x:c>
      <x:c r="F1533" s="0" t="s">
        <x:v>120</x:v>
      </x:c>
      <x:c r="G1533" s="0" t="s">
        <x:v>101</x:v>
      </x:c>
      <x:c r="H1533" s="0" t="s">
        <x:v>102</x:v>
      </x:c>
      <x:c r="I1533" s="0" t="s">
        <x:v>59</x:v>
      </x:c>
      <x:c r="J1533" s="0" t="s">
        <x:v>60</x:v>
      </x:c>
      <x:c r="K1533" s="0" t="s">
        <x:v>56</x:v>
      </x:c>
      <x:c r="L1533" s="0">
        <x:v>535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51</x:v>
      </x:c>
      <x:c r="E1534" s="0" t="s">
        <x:v>119</x:v>
      </x:c>
      <x:c r="F1534" s="0" t="s">
        <x:v>120</x:v>
      </x:c>
      <x:c r="G1534" s="0" t="s">
        <x:v>101</x:v>
      </x:c>
      <x:c r="H1534" s="0" t="s">
        <x:v>102</x:v>
      </x:c>
      <x:c r="I1534" s="0" t="s">
        <x:v>61</x:v>
      </x:c>
      <x:c r="J1534" s="0" t="s">
        <x:v>62</x:v>
      </x:c>
      <x:c r="K1534" s="0" t="s">
        <x:v>56</x:v>
      </x:c>
      <x:c r="L1534" s="0">
        <x:v>103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51</x:v>
      </x:c>
      <x:c r="E1535" s="0" t="s">
        <x:v>119</x:v>
      </x:c>
      <x:c r="F1535" s="0" t="s">
        <x:v>120</x:v>
      </x:c>
      <x:c r="G1535" s="0" t="s">
        <x:v>101</x:v>
      </x:c>
      <x:c r="H1535" s="0" t="s">
        <x:v>102</x:v>
      </x:c>
      <x:c r="I1535" s="0" t="s">
        <x:v>63</x:v>
      </x:c>
      <x:c r="J1535" s="0" t="s">
        <x:v>64</x:v>
      </x:c>
      <x:c r="K1535" s="0" t="s">
        <x:v>56</x:v>
      </x:c>
      <x:c r="L1535" s="0">
        <x:v>55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51</x:v>
      </x:c>
      <x:c r="E1536" s="0" t="s">
        <x:v>119</x:v>
      </x:c>
      <x:c r="F1536" s="0" t="s">
        <x:v>120</x:v>
      </x:c>
      <x:c r="G1536" s="0" t="s">
        <x:v>101</x:v>
      </x:c>
      <x:c r="H1536" s="0" t="s">
        <x:v>102</x:v>
      </x:c>
      <x:c r="I1536" s="0" t="s">
        <x:v>65</x:v>
      </x:c>
      <x:c r="J1536" s="0" t="s">
        <x:v>66</x:v>
      </x:c>
      <x:c r="K1536" s="0" t="s">
        <x:v>56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51</x:v>
      </x:c>
      <x:c r="E1537" s="0" t="s">
        <x:v>119</x:v>
      </x:c>
      <x:c r="F1537" s="0" t="s">
        <x:v>120</x:v>
      </x:c>
      <x:c r="G1537" s="0" t="s">
        <x:v>101</x:v>
      </x:c>
      <x:c r="H1537" s="0" t="s">
        <x:v>102</x:v>
      </x:c>
      <x:c r="I1537" s="0" t="s">
        <x:v>67</x:v>
      </x:c>
      <x:c r="J1537" s="0" t="s">
        <x:v>68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51</x:v>
      </x:c>
      <x:c r="E1538" s="0" t="s">
        <x:v>119</x:v>
      </x:c>
      <x:c r="F1538" s="0" t="s">
        <x:v>120</x:v>
      </x:c>
      <x:c r="G1538" s="0" t="s">
        <x:v>101</x:v>
      </x:c>
      <x:c r="H1538" s="0" t="s">
        <x:v>102</x:v>
      </x:c>
      <x:c r="I1538" s="0" t="s">
        <x:v>69</x:v>
      </x:c>
      <x:c r="J1538" s="0" t="s">
        <x:v>70</x:v>
      </x:c>
      <x:c r="K1538" s="0" t="s">
        <x:v>56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51</x:v>
      </x:c>
      <x:c r="E1539" s="0" t="s">
        <x:v>119</x:v>
      </x:c>
      <x:c r="F1539" s="0" t="s">
        <x:v>120</x:v>
      </x:c>
      <x:c r="G1539" s="0" t="s">
        <x:v>101</x:v>
      </x:c>
      <x:c r="H1539" s="0" t="s">
        <x:v>102</x:v>
      </x:c>
      <x:c r="I1539" s="0" t="s">
        <x:v>71</x:v>
      </x:c>
      <x:c r="J1539" s="0" t="s">
        <x:v>72</x:v>
      </x:c>
      <x:c r="K1539" s="0" t="s">
        <x:v>56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51</x:v>
      </x:c>
      <x:c r="E1540" s="0" t="s">
        <x:v>119</x:v>
      </x:c>
      <x:c r="F1540" s="0" t="s">
        <x:v>120</x:v>
      </x:c>
      <x:c r="G1540" s="0" t="s">
        <x:v>101</x:v>
      </x:c>
      <x:c r="H1540" s="0" t="s">
        <x:v>102</x:v>
      </x:c>
      <x:c r="I1540" s="0" t="s">
        <x:v>73</x:v>
      </x:c>
      <x:c r="J1540" s="0" t="s">
        <x:v>74</x:v>
      </x:c>
      <x:c r="K1540" s="0" t="s">
        <x:v>56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51</x:v>
      </x:c>
      <x:c r="E1541" s="0" t="s">
        <x:v>119</x:v>
      </x:c>
      <x:c r="F1541" s="0" t="s">
        <x:v>120</x:v>
      </x:c>
      <x:c r="G1541" s="0" t="s">
        <x:v>101</x:v>
      </x:c>
      <x:c r="H1541" s="0" t="s">
        <x:v>102</x:v>
      </x:c>
      <x:c r="I1541" s="0" t="s">
        <x:v>75</x:v>
      </x:c>
      <x:c r="J1541" s="0" t="s">
        <x:v>76</x:v>
      </x:c>
      <x:c r="K1541" s="0" t="s">
        <x:v>56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51</x:v>
      </x:c>
      <x:c r="E1542" s="0" t="s">
        <x:v>121</x:v>
      </x:c>
      <x:c r="F1542" s="0" t="s">
        <x:v>122</x:v>
      </x:c>
      <x:c r="G1542" s="0" t="s">
        <x:v>52</x:v>
      </x:c>
      <x:c r="H1542" s="0" t="s">
        <x:v>54</x:v>
      </x:c>
      <x:c r="I1542" s="0" t="s">
        <x:v>52</x:v>
      </x:c>
      <x:c r="J1542" s="0" t="s">
        <x:v>55</x:v>
      </x:c>
      <x:c r="K1542" s="0" t="s">
        <x:v>56</x:v>
      </x:c>
      <x:c r="L1542" s="0">
        <x:v>146058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51</x:v>
      </x:c>
      <x:c r="E1543" s="0" t="s">
        <x:v>121</x:v>
      </x:c>
      <x:c r="F1543" s="0" t="s">
        <x:v>122</x:v>
      </x:c>
      <x:c r="G1543" s="0" t="s">
        <x:v>52</x:v>
      </x:c>
      <x:c r="H1543" s="0" t="s">
        <x:v>54</x:v>
      </x:c>
      <x:c r="I1543" s="0" t="s">
        <x:v>57</x:v>
      </x:c>
      <x:c r="J1543" s="0" t="s">
        <x:v>58</x:v>
      </x:c>
      <x:c r="K1543" s="0" t="s">
        <x:v>56</x:v>
      </x:c>
      <x:c r="L1543" s="0">
        <x:v>36058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51</x:v>
      </x:c>
      <x:c r="E1544" s="0" t="s">
        <x:v>121</x:v>
      </x:c>
      <x:c r="F1544" s="0" t="s">
        <x:v>122</x:v>
      </x:c>
      <x:c r="G1544" s="0" t="s">
        <x:v>52</x:v>
      </x:c>
      <x:c r="H1544" s="0" t="s">
        <x:v>54</x:v>
      </x:c>
      <x:c r="I1544" s="0" t="s">
        <x:v>59</x:v>
      </x:c>
      <x:c r="J1544" s="0" t="s">
        <x:v>60</x:v>
      </x:c>
      <x:c r="K1544" s="0" t="s">
        <x:v>56</x:v>
      </x:c>
      <x:c r="L1544" s="0">
        <x:v>62834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51</x:v>
      </x:c>
      <x:c r="E1545" s="0" t="s">
        <x:v>121</x:v>
      </x:c>
      <x:c r="F1545" s="0" t="s">
        <x:v>122</x:v>
      </x:c>
      <x:c r="G1545" s="0" t="s">
        <x:v>52</x:v>
      </x:c>
      <x:c r="H1545" s="0" t="s">
        <x:v>54</x:v>
      </x:c>
      <x:c r="I1545" s="0" t="s">
        <x:v>61</x:v>
      </x:c>
      <x:c r="J1545" s="0" t="s">
        <x:v>62</x:v>
      </x:c>
      <x:c r="K1545" s="0" t="s">
        <x:v>56</x:v>
      </x:c>
      <x:c r="L1545" s="0">
        <x:v>25693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51</x:v>
      </x:c>
      <x:c r="E1546" s="0" t="s">
        <x:v>121</x:v>
      </x:c>
      <x:c r="F1546" s="0" t="s">
        <x:v>122</x:v>
      </x:c>
      <x:c r="G1546" s="0" t="s">
        <x:v>52</x:v>
      </x:c>
      <x:c r="H1546" s="0" t="s">
        <x:v>54</x:v>
      </x:c>
      <x:c r="I1546" s="0" t="s">
        <x:v>63</x:v>
      </x:c>
      <x:c r="J1546" s="0" t="s">
        <x:v>64</x:v>
      </x:c>
      <x:c r="K1546" s="0" t="s">
        <x:v>56</x:v>
      </x:c>
      <x:c r="L1546" s="0">
        <x:v>11661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51</x:v>
      </x:c>
      <x:c r="E1547" s="0" t="s">
        <x:v>121</x:v>
      </x:c>
      <x:c r="F1547" s="0" t="s">
        <x:v>122</x:v>
      </x:c>
      <x:c r="G1547" s="0" t="s">
        <x:v>52</x:v>
      </x:c>
      <x:c r="H1547" s="0" t="s">
        <x:v>54</x:v>
      </x:c>
      <x:c r="I1547" s="0" t="s">
        <x:v>65</x:v>
      </x:c>
      <x:c r="J1547" s="0" t="s">
        <x:v>66</x:v>
      </x:c>
      <x:c r="K1547" s="0" t="s">
        <x:v>56</x:v>
      </x:c>
      <x:c r="L1547" s="0">
        <x:v>5393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51</x:v>
      </x:c>
      <x:c r="E1548" s="0" t="s">
        <x:v>121</x:v>
      </x:c>
      <x:c r="F1548" s="0" t="s">
        <x:v>122</x:v>
      </x:c>
      <x:c r="G1548" s="0" t="s">
        <x:v>52</x:v>
      </x:c>
      <x:c r="H1548" s="0" t="s">
        <x:v>54</x:v>
      </x:c>
      <x:c r="I1548" s="0" t="s">
        <x:v>67</x:v>
      </x:c>
      <x:c r="J1548" s="0" t="s">
        <x:v>68</x:v>
      </x:c>
      <x:c r="K1548" s="0" t="s">
        <x:v>56</x:v>
      </x:c>
      <x:c r="L1548" s="0">
        <x:v>2592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51</x:v>
      </x:c>
      <x:c r="E1549" s="0" t="s">
        <x:v>121</x:v>
      </x:c>
      <x:c r="F1549" s="0" t="s">
        <x:v>122</x:v>
      </x:c>
      <x:c r="G1549" s="0" t="s">
        <x:v>52</x:v>
      </x:c>
      <x:c r="H1549" s="0" t="s">
        <x:v>54</x:v>
      </x:c>
      <x:c r="I1549" s="0" t="s">
        <x:v>69</x:v>
      </x:c>
      <x:c r="J1549" s="0" t="s">
        <x:v>70</x:v>
      </x:c>
      <x:c r="K1549" s="0" t="s">
        <x:v>56</x:v>
      </x:c>
      <x:c r="L1549" s="0">
        <x:v>1214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51</x:v>
      </x:c>
      <x:c r="E1550" s="0" t="s">
        <x:v>121</x:v>
      </x:c>
      <x:c r="F1550" s="0" t="s">
        <x:v>122</x:v>
      </x:c>
      <x:c r="G1550" s="0" t="s">
        <x:v>52</x:v>
      </x:c>
      <x:c r="H1550" s="0" t="s">
        <x:v>54</x:v>
      </x:c>
      <x:c r="I1550" s="0" t="s">
        <x:v>71</x:v>
      </x:c>
      <x:c r="J1550" s="0" t="s">
        <x:v>72</x:v>
      </x:c>
      <x:c r="K1550" s="0" t="s">
        <x:v>56</x:v>
      </x:c>
      <x:c r="L1550" s="0">
        <x:v>340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51</x:v>
      </x:c>
      <x:c r="E1551" s="0" t="s">
        <x:v>121</x:v>
      </x:c>
      <x:c r="F1551" s="0" t="s">
        <x:v>122</x:v>
      </x:c>
      <x:c r="G1551" s="0" t="s">
        <x:v>52</x:v>
      </x:c>
      <x:c r="H1551" s="0" t="s">
        <x:v>54</x:v>
      </x:c>
      <x:c r="I1551" s="0" t="s">
        <x:v>73</x:v>
      </x:c>
      <x:c r="J1551" s="0" t="s">
        <x:v>74</x:v>
      </x:c>
      <x:c r="K1551" s="0" t="s">
        <x:v>56</x:v>
      </x:c>
      <x:c r="L1551" s="0">
        <x:v>156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51</x:v>
      </x:c>
      <x:c r="E1552" s="0" t="s">
        <x:v>121</x:v>
      </x:c>
      <x:c r="F1552" s="0" t="s">
        <x:v>122</x:v>
      </x:c>
      <x:c r="G1552" s="0" t="s">
        <x:v>52</x:v>
      </x:c>
      <x:c r="H1552" s="0" t="s">
        <x:v>54</x:v>
      </x:c>
      <x:c r="I1552" s="0" t="s">
        <x:v>75</x:v>
      </x:c>
      <x:c r="J1552" s="0" t="s">
        <x:v>76</x:v>
      </x:c>
      <x:c r="K1552" s="0" t="s">
        <x:v>56</x:v>
      </x:c>
      <x:c r="L1552" s="0">
        <x:v>117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51</x:v>
      </x:c>
      <x:c r="E1553" s="0" t="s">
        <x:v>121</x:v>
      </x:c>
      <x:c r="F1553" s="0" t="s">
        <x:v>122</x:v>
      </x:c>
      <x:c r="G1553" s="0" t="s">
        <x:v>77</x:v>
      </x:c>
      <x:c r="H1553" s="0" t="s">
        <x:v>78</x:v>
      </x:c>
      <x:c r="I1553" s="0" t="s">
        <x:v>52</x:v>
      </x:c>
      <x:c r="J1553" s="0" t="s">
        <x:v>55</x:v>
      </x:c>
      <x:c r="K1553" s="0" t="s">
        <x:v>56</x:v>
      </x:c>
      <x:c r="L1553" s="0">
        <x:v>36058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51</x:v>
      </x:c>
      <x:c r="E1554" s="0" t="s">
        <x:v>121</x:v>
      </x:c>
      <x:c r="F1554" s="0" t="s">
        <x:v>122</x:v>
      </x:c>
      <x:c r="G1554" s="0" t="s">
        <x:v>77</x:v>
      </x:c>
      <x:c r="H1554" s="0" t="s">
        <x:v>78</x:v>
      </x:c>
      <x:c r="I1554" s="0" t="s">
        <x:v>57</x:v>
      </x:c>
      <x:c r="J1554" s="0" t="s">
        <x:v>58</x:v>
      </x:c>
      <x:c r="K1554" s="0" t="s">
        <x:v>56</x:v>
      </x:c>
      <x:c r="L1554" s="0">
        <x:v>36058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51</x:v>
      </x:c>
      <x:c r="E1555" s="0" t="s">
        <x:v>121</x:v>
      </x:c>
      <x:c r="F1555" s="0" t="s">
        <x:v>122</x:v>
      </x:c>
      <x:c r="G1555" s="0" t="s">
        <x:v>77</x:v>
      </x:c>
      <x:c r="H1555" s="0" t="s">
        <x:v>78</x:v>
      </x:c>
      <x:c r="I1555" s="0" t="s">
        <x:v>59</x:v>
      </x:c>
      <x:c r="J1555" s="0" t="s">
        <x:v>60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51</x:v>
      </x:c>
      <x:c r="E1556" s="0" t="s">
        <x:v>121</x:v>
      </x:c>
      <x:c r="F1556" s="0" t="s">
        <x:v>122</x:v>
      </x:c>
      <x:c r="G1556" s="0" t="s">
        <x:v>77</x:v>
      </x:c>
      <x:c r="H1556" s="0" t="s">
        <x:v>78</x:v>
      </x:c>
      <x:c r="I1556" s="0" t="s">
        <x:v>61</x:v>
      </x:c>
      <x:c r="J1556" s="0" t="s">
        <x:v>62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51</x:v>
      </x:c>
      <x:c r="E1557" s="0" t="s">
        <x:v>121</x:v>
      </x:c>
      <x:c r="F1557" s="0" t="s">
        <x:v>122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51</x:v>
      </x:c>
      <x:c r="E1558" s="0" t="s">
        <x:v>121</x:v>
      </x:c>
      <x:c r="F1558" s="0" t="s">
        <x:v>122</x:v>
      </x:c>
      <x:c r="G1558" s="0" t="s">
        <x:v>77</x:v>
      </x:c>
      <x:c r="H1558" s="0" t="s">
        <x:v>78</x:v>
      </x:c>
      <x:c r="I1558" s="0" t="s">
        <x:v>65</x:v>
      </x:c>
      <x:c r="J1558" s="0" t="s">
        <x:v>66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51</x:v>
      </x:c>
      <x:c r="E1559" s="0" t="s">
        <x:v>121</x:v>
      </x:c>
      <x:c r="F1559" s="0" t="s">
        <x:v>122</x:v>
      </x:c>
      <x:c r="G1559" s="0" t="s">
        <x:v>77</x:v>
      </x:c>
      <x:c r="H1559" s="0" t="s">
        <x:v>78</x:v>
      </x:c>
      <x:c r="I1559" s="0" t="s">
        <x:v>67</x:v>
      </x:c>
      <x:c r="J1559" s="0" t="s">
        <x:v>68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51</x:v>
      </x:c>
      <x:c r="E1560" s="0" t="s">
        <x:v>121</x:v>
      </x:c>
      <x:c r="F1560" s="0" t="s">
        <x:v>122</x:v>
      </x:c>
      <x:c r="G1560" s="0" t="s">
        <x:v>77</x:v>
      </x:c>
      <x:c r="H1560" s="0" t="s">
        <x:v>78</x:v>
      </x:c>
      <x:c r="I1560" s="0" t="s">
        <x:v>69</x:v>
      </x:c>
      <x:c r="J1560" s="0" t="s">
        <x:v>70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51</x:v>
      </x:c>
      <x:c r="E1561" s="0" t="s">
        <x:v>121</x:v>
      </x:c>
      <x:c r="F1561" s="0" t="s">
        <x:v>122</x:v>
      </x:c>
      <x:c r="G1561" s="0" t="s">
        <x:v>77</x:v>
      </x:c>
      <x:c r="H1561" s="0" t="s">
        <x:v>78</x:v>
      </x:c>
      <x:c r="I1561" s="0" t="s">
        <x:v>71</x:v>
      </x:c>
      <x:c r="J1561" s="0" t="s">
        <x:v>72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51</x:v>
      </x:c>
      <x:c r="E1562" s="0" t="s">
        <x:v>121</x:v>
      </x:c>
      <x:c r="F1562" s="0" t="s">
        <x:v>122</x:v>
      </x:c>
      <x:c r="G1562" s="0" t="s">
        <x:v>77</x:v>
      </x:c>
      <x:c r="H1562" s="0" t="s">
        <x:v>78</x:v>
      </x:c>
      <x:c r="I1562" s="0" t="s">
        <x:v>73</x:v>
      </x:c>
      <x:c r="J1562" s="0" t="s">
        <x:v>74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51</x:v>
      </x:c>
      <x:c r="E1563" s="0" t="s">
        <x:v>121</x:v>
      </x:c>
      <x:c r="F1563" s="0" t="s">
        <x:v>122</x:v>
      </x:c>
      <x:c r="G1563" s="0" t="s">
        <x:v>77</x:v>
      </x:c>
      <x:c r="H1563" s="0" t="s">
        <x:v>78</x:v>
      </x:c>
      <x:c r="I1563" s="0" t="s">
        <x:v>75</x:v>
      </x:c>
      <x:c r="J1563" s="0" t="s">
        <x:v>76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51</x:v>
      </x:c>
      <x:c r="E1564" s="0" t="s">
        <x:v>121</x:v>
      </x:c>
      <x:c r="F1564" s="0" t="s">
        <x:v>122</x:v>
      </x:c>
      <x:c r="G1564" s="0" t="s">
        <x:v>79</x:v>
      </x:c>
      <x:c r="H1564" s="0" t="s">
        <x:v>80</x:v>
      </x:c>
      <x:c r="I1564" s="0" t="s">
        <x:v>52</x:v>
      </x:c>
      <x:c r="J1564" s="0" t="s">
        <x:v>55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51</x:v>
      </x:c>
      <x:c r="E1565" s="0" t="s">
        <x:v>121</x:v>
      </x:c>
      <x:c r="F1565" s="0" t="s">
        <x:v>122</x:v>
      </x:c>
      <x:c r="G1565" s="0" t="s">
        <x:v>79</x:v>
      </x:c>
      <x:c r="H1565" s="0" t="s">
        <x:v>80</x:v>
      </x:c>
      <x:c r="I1565" s="0" t="s">
        <x:v>57</x:v>
      </x:c>
      <x:c r="J1565" s="0" t="s">
        <x:v>58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51</x:v>
      </x:c>
      <x:c r="E1566" s="0" t="s">
        <x:v>121</x:v>
      </x:c>
      <x:c r="F1566" s="0" t="s">
        <x:v>122</x:v>
      </x:c>
      <x:c r="G1566" s="0" t="s">
        <x:v>79</x:v>
      </x:c>
      <x:c r="H1566" s="0" t="s">
        <x:v>80</x:v>
      </x:c>
      <x:c r="I1566" s="0" t="s">
        <x:v>59</x:v>
      </x:c>
      <x:c r="J1566" s="0" t="s">
        <x:v>60</x:v>
      </x:c>
      <x:c r="K1566" s="0" t="s">
        <x:v>56</x:v>
      </x:c>
      <x:c r="L1566" s="0">
        <x:v>51837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51</x:v>
      </x:c>
      <x:c r="E1567" s="0" t="s">
        <x:v>121</x:v>
      </x:c>
      <x:c r="F1567" s="0" t="s">
        <x:v>122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51</x:v>
      </x:c>
      <x:c r="E1568" s="0" t="s">
        <x:v>121</x:v>
      </x:c>
      <x:c r="F1568" s="0" t="s">
        <x:v>122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51</x:v>
      </x:c>
      <x:c r="E1569" s="0" t="s">
        <x:v>121</x:v>
      </x:c>
      <x:c r="F1569" s="0" t="s">
        <x:v>122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51</x:v>
      </x:c>
      <x:c r="E1570" s="0" t="s">
        <x:v>121</x:v>
      </x:c>
      <x:c r="F1570" s="0" t="s">
        <x:v>122</x:v>
      </x:c>
      <x:c r="G1570" s="0" t="s">
        <x:v>79</x:v>
      </x:c>
      <x:c r="H1570" s="0" t="s">
        <x:v>80</x:v>
      </x:c>
      <x:c r="I1570" s="0" t="s">
        <x:v>67</x:v>
      </x:c>
      <x:c r="J1570" s="0" t="s">
        <x:v>68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51</x:v>
      </x:c>
      <x:c r="E1571" s="0" t="s">
        <x:v>121</x:v>
      </x:c>
      <x:c r="F1571" s="0" t="s">
        <x:v>122</x:v>
      </x:c>
      <x:c r="G1571" s="0" t="s">
        <x:v>79</x:v>
      </x:c>
      <x:c r="H1571" s="0" t="s">
        <x:v>80</x:v>
      </x:c>
      <x:c r="I1571" s="0" t="s">
        <x:v>69</x:v>
      </x:c>
      <x:c r="J1571" s="0" t="s">
        <x:v>70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51</x:v>
      </x:c>
      <x:c r="E1572" s="0" t="s">
        <x:v>121</x:v>
      </x:c>
      <x:c r="F1572" s="0" t="s">
        <x:v>122</x:v>
      </x:c>
      <x:c r="G1572" s="0" t="s">
        <x:v>79</x:v>
      </x:c>
      <x:c r="H1572" s="0" t="s">
        <x:v>80</x:v>
      </x:c>
      <x:c r="I1572" s="0" t="s">
        <x:v>71</x:v>
      </x:c>
      <x:c r="J1572" s="0" t="s">
        <x:v>72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51</x:v>
      </x:c>
      <x:c r="E1573" s="0" t="s">
        <x:v>121</x:v>
      </x:c>
      <x:c r="F1573" s="0" t="s">
        <x:v>122</x:v>
      </x:c>
      <x:c r="G1573" s="0" t="s">
        <x:v>79</x:v>
      </x:c>
      <x:c r="H1573" s="0" t="s">
        <x:v>80</x:v>
      </x:c>
      <x:c r="I1573" s="0" t="s">
        <x:v>73</x:v>
      </x:c>
      <x:c r="J1573" s="0" t="s">
        <x:v>74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51</x:v>
      </x:c>
      <x:c r="E1574" s="0" t="s">
        <x:v>121</x:v>
      </x:c>
      <x:c r="F1574" s="0" t="s">
        <x:v>122</x:v>
      </x:c>
      <x:c r="G1574" s="0" t="s">
        <x:v>79</x:v>
      </x:c>
      <x:c r="H1574" s="0" t="s">
        <x:v>80</x:v>
      </x:c>
      <x:c r="I1574" s="0" t="s">
        <x:v>75</x:v>
      </x:c>
      <x:c r="J1574" s="0" t="s">
        <x:v>76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51</x:v>
      </x:c>
      <x:c r="E1575" s="0" t="s">
        <x:v>121</x:v>
      </x:c>
      <x:c r="F1575" s="0" t="s">
        <x:v>122</x:v>
      </x:c>
      <x:c r="G1575" s="0" t="s">
        <x:v>81</x:v>
      </x:c>
      <x:c r="H1575" s="0" t="s">
        <x:v>82</x:v>
      </x:c>
      <x:c r="I1575" s="0" t="s">
        <x:v>52</x:v>
      </x:c>
      <x:c r="J1575" s="0" t="s">
        <x:v>55</x:v>
      </x:c>
      <x:c r="K1575" s="0" t="s">
        <x:v>56</x:v>
      </x:c>
      <x:c r="L1575" s="0">
        <x:v>29471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51</x:v>
      </x:c>
      <x:c r="E1576" s="0" t="s">
        <x:v>121</x:v>
      </x:c>
      <x:c r="F1576" s="0" t="s">
        <x:v>122</x:v>
      </x:c>
      <x:c r="G1576" s="0" t="s">
        <x:v>81</x:v>
      </x:c>
      <x:c r="H1576" s="0" t="s">
        <x:v>82</x:v>
      </x:c>
      <x:c r="I1576" s="0" t="s">
        <x:v>57</x:v>
      </x:c>
      <x:c r="J1576" s="0" t="s">
        <x:v>58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51</x:v>
      </x:c>
      <x:c r="E1577" s="0" t="s">
        <x:v>121</x:v>
      </x:c>
      <x:c r="F1577" s="0" t="s">
        <x:v>122</x:v>
      </x:c>
      <x:c r="G1577" s="0" t="s">
        <x:v>81</x:v>
      </x:c>
      <x:c r="H1577" s="0" t="s">
        <x:v>82</x:v>
      </x:c>
      <x:c r="I1577" s="0" t="s">
        <x:v>59</x:v>
      </x:c>
      <x:c r="J1577" s="0" t="s">
        <x:v>60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51</x:v>
      </x:c>
      <x:c r="E1578" s="0" t="s">
        <x:v>121</x:v>
      </x:c>
      <x:c r="F1578" s="0" t="s">
        <x:v>122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56</x:v>
      </x:c>
      <x:c r="L1578" s="0">
        <x:v>18232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51</x:v>
      </x:c>
      <x:c r="E1579" s="0" t="s">
        <x:v>121</x:v>
      </x:c>
      <x:c r="F1579" s="0" t="s">
        <x:v>122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56</x:v>
      </x:c>
      <x:c r="L1579" s="0">
        <x:v>7066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51</x:v>
      </x:c>
      <x:c r="E1580" s="0" t="s">
        <x:v>121</x:v>
      </x:c>
      <x:c r="F1580" s="0" t="s">
        <x:v>122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56</x:v>
      </x:c>
      <x:c r="L1580" s="0">
        <x:v>2640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51</x:v>
      </x:c>
      <x:c r="E1581" s="0" t="s">
        <x:v>121</x:v>
      </x:c>
      <x:c r="F1581" s="0" t="s">
        <x:v>122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56</x:v>
      </x:c>
      <x:c r="L1581" s="0">
        <x:v>988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51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69</x:v>
      </x:c>
      <x:c r="J1582" s="0" t="s">
        <x:v>70</x:v>
      </x:c>
      <x:c r="K1582" s="0" t="s">
        <x:v>56</x:v>
      </x:c>
      <x:c r="L1582" s="0">
        <x:v>362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51</x:v>
      </x:c>
      <x:c r="E1583" s="0" t="s">
        <x:v>121</x:v>
      </x:c>
      <x:c r="F1583" s="0" t="s">
        <x:v>122</x:v>
      </x:c>
      <x:c r="G1583" s="0" t="s">
        <x:v>81</x:v>
      </x:c>
      <x:c r="H1583" s="0" t="s">
        <x:v>82</x:v>
      </x:c>
      <x:c r="I1583" s="0" t="s">
        <x:v>71</x:v>
      </x:c>
      <x:c r="J1583" s="0" t="s">
        <x:v>72</x:v>
      </x:c>
      <x:c r="K1583" s="0" t="s">
        <x:v>56</x:v>
      </x:c>
      <x:c r="L1583" s="0">
        <x:v>104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51</x:v>
      </x:c>
      <x:c r="E1584" s="0" t="s">
        <x:v>121</x:v>
      </x:c>
      <x:c r="F1584" s="0" t="s">
        <x:v>122</x:v>
      </x:c>
      <x:c r="G1584" s="0" t="s">
        <x:v>81</x:v>
      </x:c>
      <x:c r="H1584" s="0" t="s">
        <x:v>82</x:v>
      </x:c>
      <x:c r="I1584" s="0" t="s">
        <x:v>73</x:v>
      </x:c>
      <x:c r="J1584" s="0" t="s">
        <x:v>74</x:v>
      </x:c>
      <x:c r="K1584" s="0" t="s">
        <x:v>56</x:v>
      </x:c>
      <x:c r="L1584" s="0">
        <x:v>47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51</x:v>
      </x:c>
      <x:c r="E1585" s="0" t="s">
        <x:v>121</x:v>
      </x:c>
      <x:c r="F1585" s="0" t="s">
        <x:v>122</x:v>
      </x:c>
      <x:c r="G1585" s="0" t="s">
        <x:v>81</x:v>
      </x:c>
      <x:c r="H1585" s="0" t="s">
        <x:v>82</x:v>
      </x:c>
      <x:c r="I1585" s="0" t="s">
        <x:v>75</x:v>
      </x:c>
      <x:c r="J1585" s="0" t="s">
        <x:v>76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51</x:v>
      </x:c>
      <x:c r="E1586" s="0" t="s">
        <x:v>121</x:v>
      </x:c>
      <x:c r="F1586" s="0" t="s">
        <x:v>122</x:v>
      </x:c>
      <x:c r="G1586" s="0" t="s">
        <x:v>83</x:v>
      </x:c>
      <x:c r="H1586" s="0" t="s">
        <x:v>84</x:v>
      </x:c>
      <x:c r="I1586" s="0" t="s">
        <x:v>52</x:v>
      </x:c>
      <x:c r="J1586" s="0" t="s">
        <x:v>55</x:v>
      </x:c>
      <x:c r="K1586" s="0" t="s">
        <x:v>56</x:v>
      </x:c>
      <x:c r="L1586" s="0">
        <x:v>5918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51</x:v>
      </x:c>
      <x:c r="E1587" s="0" t="s">
        <x:v>121</x:v>
      </x:c>
      <x:c r="F1587" s="0" t="s">
        <x:v>122</x:v>
      </x:c>
      <x:c r="G1587" s="0" t="s">
        <x:v>83</x:v>
      </x:c>
      <x:c r="H1587" s="0" t="s">
        <x:v>84</x:v>
      </x:c>
      <x:c r="I1587" s="0" t="s">
        <x:v>57</x:v>
      </x:c>
      <x:c r="J1587" s="0" t="s">
        <x:v>58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51</x:v>
      </x:c>
      <x:c r="E1588" s="0" t="s">
        <x:v>121</x:v>
      </x:c>
      <x:c r="F1588" s="0" t="s">
        <x:v>122</x:v>
      </x:c>
      <x:c r="G1588" s="0" t="s">
        <x:v>83</x:v>
      </x:c>
      <x:c r="H1588" s="0" t="s">
        <x:v>84</x:v>
      </x:c>
      <x:c r="I1588" s="0" t="s">
        <x:v>59</x:v>
      </x:c>
      <x:c r="J1588" s="0" t="s">
        <x:v>60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51</x:v>
      </x:c>
      <x:c r="E1589" s="0" t="s">
        <x:v>121</x:v>
      </x:c>
      <x:c r="F1589" s="0" t="s">
        <x:v>122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51</x:v>
      </x:c>
      <x:c r="E1590" s="0" t="s">
        <x:v>121</x:v>
      </x:c>
      <x:c r="F1590" s="0" t="s">
        <x:v>122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56</x:v>
      </x:c>
      <x:c r="L1590" s="0">
        <x:v>2473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51</x:v>
      </x:c>
      <x:c r="E1591" s="0" t="s">
        <x:v>121</x:v>
      </x:c>
      <x:c r="F1591" s="0" t="s">
        <x:v>122</x:v>
      </x:c>
      <x:c r="G1591" s="0" t="s">
        <x:v>83</x:v>
      </x:c>
      <x:c r="H1591" s="0" t="s">
        <x:v>84</x:v>
      </x:c>
      <x:c r="I1591" s="0" t="s">
        <x:v>65</x:v>
      </x:c>
      <x:c r="J1591" s="0" t="s">
        <x:v>66</x:v>
      </x:c>
      <x:c r="K1591" s="0" t="s">
        <x:v>56</x:v>
      </x:c>
      <x:c r="L1591" s="0">
        <x:v>1745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51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67</x:v>
      </x:c>
      <x:c r="J1592" s="0" t="s">
        <x:v>68</x:v>
      </x:c>
      <x:c r="K1592" s="0" t="s">
        <x:v>56</x:v>
      </x:c>
      <x:c r="L1592" s="0">
        <x:v>974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51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69</x:v>
      </x:c>
      <x:c r="J1593" s="0" t="s">
        <x:v>70</x:v>
      </x:c>
      <x:c r="K1593" s="0" t="s">
        <x:v>56</x:v>
      </x:c>
      <x:c r="L1593" s="0">
        <x:v>479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51</x:v>
      </x:c>
      <x:c r="E1594" s="0" t="s">
        <x:v>121</x:v>
      </x:c>
      <x:c r="F1594" s="0" t="s">
        <x:v>122</x:v>
      </x:c>
      <x:c r="G1594" s="0" t="s">
        <x:v>83</x:v>
      </x:c>
      <x:c r="H1594" s="0" t="s">
        <x:v>84</x:v>
      </x:c>
      <x:c r="I1594" s="0" t="s">
        <x:v>71</x:v>
      </x:c>
      <x:c r="J1594" s="0" t="s">
        <x:v>72</x:v>
      </x:c>
      <x:c r="K1594" s="0" t="s">
        <x:v>56</x:v>
      </x:c>
      <x:c r="L1594" s="0">
        <x:v>138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51</x:v>
      </x:c>
      <x:c r="E1595" s="0" t="s">
        <x:v>121</x:v>
      </x:c>
      <x:c r="F1595" s="0" t="s">
        <x:v>122</x:v>
      </x:c>
      <x:c r="G1595" s="0" t="s">
        <x:v>83</x:v>
      </x:c>
      <x:c r="H1595" s="0" t="s">
        <x:v>84</x:v>
      </x:c>
      <x:c r="I1595" s="0" t="s">
        <x:v>73</x:v>
      </x:c>
      <x:c r="J1595" s="0" t="s">
        <x:v>74</x:v>
      </x:c>
      <x:c r="K1595" s="0" t="s">
        <x:v>56</x:v>
      </x:c>
      <x:c r="L1595" s="0">
        <x:v>62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51</x:v>
      </x:c>
      <x:c r="E1596" s="0" t="s">
        <x:v>121</x:v>
      </x:c>
      <x:c r="F1596" s="0" t="s">
        <x:v>122</x:v>
      </x:c>
      <x:c r="G1596" s="0" t="s">
        <x:v>83</x:v>
      </x:c>
      <x:c r="H1596" s="0" t="s">
        <x:v>84</x:v>
      </x:c>
      <x:c r="I1596" s="0" t="s">
        <x:v>75</x:v>
      </x:c>
      <x:c r="J1596" s="0" t="s">
        <x:v>76</x:v>
      </x:c>
      <x:c r="K1596" s="0" t="s">
        <x:v>56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51</x:v>
      </x:c>
      <x:c r="E1597" s="0" t="s">
        <x:v>121</x:v>
      </x:c>
      <x:c r="F1597" s="0" t="s">
        <x:v>122</x:v>
      </x:c>
      <x:c r="G1597" s="0" t="s">
        <x:v>85</x:v>
      </x:c>
      <x:c r="H1597" s="0" t="s">
        <x:v>86</x:v>
      </x:c>
      <x:c r="I1597" s="0" t="s">
        <x:v>52</x:v>
      </x:c>
      <x:c r="J1597" s="0" t="s">
        <x:v>55</x:v>
      </x:c>
      <x:c r="K1597" s="0" t="s">
        <x:v>56</x:v>
      </x:c>
      <x:c r="L1597" s="0">
        <x:v>45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51</x:v>
      </x:c>
      <x:c r="E1598" s="0" t="s">
        <x:v>121</x:v>
      </x:c>
      <x:c r="F1598" s="0" t="s">
        <x:v>122</x:v>
      </x:c>
      <x:c r="G1598" s="0" t="s">
        <x:v>85</x:v>
      </x:c>
      <x:c r="H1598" s="0" t="s">
        <x:v>86</x:v>
      </x:c>
      <x:c r="I1598" s="0" t="s">
        <x:v>57</x:v>
      </x:c>
      <x:c r="J1598" s="0" t="s">
        <x:v>58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51</x:v>
      </x:c>
      <x:c r="E1599" s="0" t="s">
        <x:v>121</x:v>
      </x:c>
      <x:c r="F1599" s="0" t="s">
        <x:v>122</x:v>
      </x:c>
      <x:c r="G1599" s="0" t="s">
        <x:v>85</x:v>
      </x:c>
      <x:c r="H1599" s="0" t="s">
        <x:v>86</x:v>
      </x:c>
      <x:c r="I1599" s="0" t="s">
        <x:v>59</x:v>
      </x:c>
      <x:c r="J1599" s="0" t="s">
        <x:v>60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51</x:v>
      </x:c>
      <x:c r="E1600" s="0" t="s">
        <x:v>121</x:v>
      </x:c>
      <x:c r="F1600" s="0" t="s">
        <x:v>122</x:v>
      </x:c>
      <x:c r="G1600" s="0" t="s">
        <x:v>85</x:v>
      </x:c>
      <x:c r="H1600" s="0" t="s">
        <x:v>86</x:v>
      </x:c>
      <x:c r="I1600" s="0" t="s">
        <x:v>61</x:v>
      </x:c>
      <x:c r="J1600" s="0" t="s">
        <x:v>62</x:v>
      </x:c>
      <x:c r="K1600" s="0" t="s">
        <x:v>56</x:v>
      </x:c>
      <x:c r="L1600" s="0">
        <x:v>13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51</x:v>
      </x:c>
      <x:c r="E1601" s="0" t="s">
        <x:v>121</x:v>
      </x:c>
      <x:c r="F1601" s="0" t="s">
        <x:v>122</x:v>
      </x:c>
      <x:c r="G1601" s="0" t="s">
        <x:v>85</x:v>
      </x:c>
      <x:c r="H1601" s="0" t="s">
        <x:v>86</x:v>
      </x:c>
      <x:c r="I1601" s="0" t="s">
        <x:v>63</x:v>
      </x:c>
      <x:c r="J1601" s="0" t="s">
        <x:v>64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51</x:v>
      </x:c>
      <x:c r="E1602" s="0" t="s">
        <x:v>121</x:v>
      </x:c>
      <x:c r="F1602" s="0" t="s">
        <x:v>122</x:v>
      </x:c>
      <x:c r="G1602" s="0" t="s">
        <x:v>85</x:v>
      </x:c>
      <x:c r="H1602" s="0" t="s">
        <x:v>86</x:v>
      </x:c>
      <x:c r="I1602" s="0" t="s">
        <x:v>65</x:v>
      </x:c>
      <x:c r="J1602" s="0" t="s">
        <x:v>66</x:v>
      </x:c>
      <x:c r="K1602" s="0" t="s">
        <x:v>56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51</x:v>
      </x:c>
      <x:c r="E1603" s="0" t="s">
        <x:v>121</x:v>
      </x:c>
      <x:c r="F1603" s="0" t="s">
        <x:v>122</x:v>
      </x:c>
      <x:c r="G1603" s="0" t="s">
        <x:v>85</x:v>
      </x:c>
      <x:c r="H1603" s="0" t="s">
        <x:v>86</x:v>
      </x:c>
      <x:c r="I1603" s="0" t="s">
        <x:v>67</x:v>
      </x:c>
      <x:c r="J1603" s="0" t="s">
        <x:v>68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51</x:v>
      </x:c>
      <x:c r="E1604" s="0" t="s">
        <x:v>121</x:v>
      </x:c>
      <x:c r="F1604" s="0" t="s">
        <x:v>122</x:v>
      </x:c>
      <x:c r="G1604" s="0" t="s">
        <x:v>85</x:v>
      </x:c>
      <x:c r="H1604" s="0" t="s">
        <x:v>86</x:v>
      </x:c>
      <x:c r="I1604" s="0" t="s">
        <x:v>69</x:v>
      </x:c>
      <x:c r="J1604" s="0" t="s">
        <x:v>70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51</x:v>
      </x:c>
      <x:c r="E1605" s="0" t="s">
        <x:v>121</x:v>
      </x:c>
      <x:c r="F1605" s="0" t="s">
        <x:v>122</x:v>
      </x:c>
      <x:c r="G1605" s="0" t="s">
        <x:v>85</x:v>
      </x:c>
      <x:c r="H1605" s="0" t="s">
        <x:v>86</x:v>
      </x:c>
      <x:c r="I1605" s="0" t="s">
        <x:v>71</x:v>
      </x:c>
      <x:c r="J1605" s="0" t="s">
        <x:v>72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51</x:v>
      </x:c>
      <x:c r="E1606" s="0" t="s">
        <x:v>121</x:v>
      </x:c>
      <x:c r="F1606" s="0" t="s">
        <x:v>122</x:v>
      </x:c>
      <x:c r="G1606" s="0" t="s">
        <x:v>85</x:v>
      </x:c>
      <x:c r="H1606" s="0" t="s">
        <x:v>86</x:v>
      </x:c>
      <x:c r="I1606" s="0" t="s">
        <x:v>73</x:v>
      </x:c>
      <x:c r="J1606" s="0" t="s">
        <x:v>74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51</x:v>
      </x:c>
      <x:c r="E1607" s="0" t="s">
        <x:v>121</x:v>
      </x:c>
      <x:c r="F1607" s="0" t="s">
        <x:v>122</x:v>
      </x:c>
      <x:c r="G1607" s="0" t="s">
        <x:v>85</x:v>
      </x:c>
      <x:c r="H1607" s="0" t="s">
        <x:v>86</x:v>
      </x:c>
      <x:c r="I1607" s="0" t="s">
        <x:v>75</x:v>
      </x:c>
      <x:c r="J1607" s="0" t="s">
        <x:v>76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51</x:v>
      </x:c>
      <x:c r="E1608" s="0" t="s">
        <x:v>121</x:v>
      </x:c>
      <x:c r="F1608" s="0" t="s">
        <x:v>122</x:v>
      </x:c>
      <x:c r="G1608" s="0" t="s">
        <x:v>87</x:v>
      </x:c>
      <x:c r="H1608" s="0" t="s">
        <x:v>88</x:v>
      </x:c>
      <x:c r="I1608" s="0" t="s">
        <x:v>52</x:v>
      </x:c>
      <x:c r="J1608" s="0" t="s">
        <x:v>55</x:v>
      </x:c>
      <x:c r="K1608" s="0" t="s">
        <x:v>56</x:v>
      </x:c>
      <x:c r="L1608" s="0">
        <x:v>5709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51</x:v>
      </x:c>
      <x:c r="E1609" s="0" t="s">
        <x:v>121</x:v>
      </x:c>
      <x:c r="F1609" s="0" t="s">
        <x:v>122</x:v>
      </x:c>
      <x:c r="G1609" s="0" t="s">
        <x:v>87</x:v>
      </x:c>
      <x:c r="H1609" s="0" t="s">
        <x:v>88</x:v>
      </x:c>
      <x:c r="I1609" s="0" t="s">
        <x:v>57</x:v>
      </x:c>
      <x:c r="J1609" s="0" t="s">
        <x:v>58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51</x:v>
      </x:c>
      <x:c r="E1610" s="0" t="s">
        <x:v>121</x:v>
      </x:c>
      <x:c r="F1610" s="0" t="s">
        <x:v>122</x:v>
      </x:c>
      <x:c r="G1610" s="0" t="s">
        <x:v>87</x:v>
      </x:c>
      <x:c r="H1610" s="0" t="s">
        <x:v>88</x:v>
      </x:c>
      <x:c r="I1610" s="0" t="s">
        <x:v>59</x:v>
      </x:c>
      <x:c r="J1610" s="0" t="s">
        <x:v>60</x:v>
      </x:c>
      <x:c r="K1610" s="0" t="s">
        <x:v>56</x:v>
      </x:c>
      <x:c r="L1610" s="0">
        <x:v>4017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51</x:v>
      </x:c>
      <x:c r="E1611" s="0" t="s">
        <x:v>121</x:v>
      </x:c>
      <x:c r="F1611" s="0" t="s">
        <x:v>122</x:v>
      </x:c>
      <x:c r="G1611" s="0" t="s">
        <x:v>87</x:v>
      </x:c>
      <x:c r="H1611" s="0" t="s">
        <x:v>88</x:v>
      </x:c>
      <x:c r="I1611" s="0" t="s">
        <x:v>61</x:v>
      </x:c>
      <x:c r="J1611" s="0" t="s">
        <x:v>62</x:v>
      </x:c>
      <x:c r="K1611" s="0" t="s">
        <x:v>56</x:v>
      </x:c>
      <x:c r="L1611" s="0">
        <x:v>1233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51</x:v>
      </x:c>
      <x:c r="E1612" s="0" t="s">
        <x:v>121</x:v>
      </x:c>
      <x:c r="F1612" s="0" t="s">
        <x:v>122</x:v>
      </x:c>
      <x:c r="G1612" s="0" t="s">
        <x:v>87</x:v>
      </x:c>
      <x:c r="H1612" s="0" t="s">
        <x:v>88</x:v>
      </x:c>
      <x:c r="I1612" s="0" t="s">
        <x:v>63</x:v>
      </x:c>
      <x:c r="J1612" s="0" t="s">
        <x:v>64</x:v>
      </x:c>
      <x:c r="K1612" s="0" t="s">
        <x:v>56</x:v>
      </x:c>
      <x:c r="L1612" s="0">
        <x:v>330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51</x:v>
      </x:c>
      <x:c r="E1613" s="0" t="s">
        <x:v>121</x:v>
      </x:c>
      <x:c r="F1613" s="0" t="s">
        <x:v>122</x:v>
      </x:c>
      <x:c r="G1613" s="0" t="s">
        <x:v>87</x:v>
      </x:c>
      <x:c r="H1613" s="0" t="s">
        <x:v>88</x:v>
      </x:c>
      <x:c r="I1613" s="0" t="s">
        <x:v>65</x:v>
      </x:c>
      <x:c r="J1613" s="0" t="s">
        <x:v>66</x:v>
      </x:c>
      <x:c r="K1613" s="0" t="s">
        <x:v>56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51</x:v>
      </x:c>
      <x:c r="E1614" s="0" t="s">
        <x:v>121</x:v>
      </x:c>
      <x:c r="F1614" s="0" t="s">
        <x:v>122</x:v>
      </x:c>
      <x:c r="G1614" s="0" t="s">
        <x:v>87</x:v>
      </x:c>
      <x:c r="H1614" s="0" t="s">
        <x:v>88</x:v>
      </x:c>
      <x:c r="I1614" s="0" t="s">
        <x:v>67</x:v>
      </x:c>
      <x:c r="J1614" s="0" t="s">
        <x:v>68</x:v>
      </x:c>
      <x:c r="K1614" s="0" t="s">
        <x:v>56</x:v>
      </x:c>
      <x:c r="L1614" s="0">
        <x:v>28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51</x:v>
      </x:c>
      <x:c r="E1615" s="0" t="s">
        <x:v>121</x:v>
      </x:c>
      <x:c r="F1615" s="0" t="s">
        <x:v>122</x:v>
      </x:c>
      <x:c r="G1615" s="0" t="s">
        <x:v>87</x:v>
      </x:c>
      <x:c r="H1615" s="0" t="s">
        <x:v>88</x:v>
      </x:c>
      <x:c r="I1615" s="0" t="s">
        <x:v>69</x:v>
      </x:c>
      <x:c r="J1615" s="0" t="s">
        <x:v>70</x:v>
      </x:c>
      <x:c r="K1615" s="0" t="s">
        <x:v>56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51</x:v>
      </x:c>
      <x:c r="E1616" s="0" t="s">
        <x:v>121</x:v>
      </x:c>
      <x:c r="F1616" s="0" t="s">
        <x:v>122</x:v>
      </x:c>
      <x:c r="G1616" s="0" t="s">
        <x:v>87</x:v>
      </x:c>
      <x:c r="H1616" s="0" t="s">
        <x:v>88</x:v>
      </x:c>
      <x:c r="I1616" s="0" t="s">
        <x:v>71</x:v>
      </x:c>
      <x:c r="J1616" s="0" t="s">
        <x:v>72</x:v>
      </x:c>
      <x:c r="K1616" s="0" t="s">
        <x:v>56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51</x:v>
      </x:c>
      <x:c r="E1617" s="0" t="s">
        <x:v>121</x:v>
      </x:c>
      <x:c r="F1617" s="0" t="s">
        <x:v>122</x:v>
      </x:c>
      <x:c r="G1617" s="0" t="s">
        <x:v>87</x:v>
      </x:c>
      <x:c r="H1617" s="0" t="s">
        <x:v>88</x:v>
      </x:c>
      <x:c r="I1617" s="0" t="s">
        <x:v>73</x:v>
      </x:c>
      <x:c r="J1617" s="0" t="s">
        <x:v>74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51</x:v>
      </x:c>
      <x:c r="E1618" s="0" t="s">
        <x:v>121</x:v>
      </x:c>
      <x:c r="F1618" s="0" t="s">
        <x:v>122</x:v>
      </x:c>
      <x:c r="G1618" s="0" t="s">
        <x:v>87</x:v>
      </x:c>
      <x:c r="H1618" s="0" t="s">
        <x:v>88</x:v>
      </x:c>
      <x:c r="I1618" s="0" t="s">
        <x:v>75</x:v>
      </x:c>
      <x:c r="J1618" s="0" t="s">
        <x:v>76</x:v>
      </x:c>
      <x:c r="K1618" s="0" t="s">
        <x:v>56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51</x:v>
      </x:c>
      <x:c r="E1619" s="0" t="s">
        <x:v>121</x:v>
      </x:c>
      <x:c r="F1619" s="0" t="s">
        <x:v>122</x:v>
      </x:c>
      <x:c r="G1619" s="0" t="s">
        <x:v>89</x:v>
      </x:c>
      <x:c r="H1619" s="0" t="s">
        <x:v>90</x:v>
      </x:c>
      <x:c r="I1619" s="0" t="s">
        <x:v>52</x:v>
      </x:c>
      <x:c r="J1619" s="0" t="s">
        <x:v>55</x:v>
      </x:c>
      <x:c r="K1619" s="0" t="s">
        <x:v>56</x:v>
      </x:c>
      <x:c r="L1619" s="0">
        <x:v>5246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51</x:v>
      </x:c>
      <x:c r="E1620" s="0" t="s">
        <x:v>121</x:v>
      </x:c>
      <x:c r="F1620" s="0" t="s">
        <x:v>122</x:v>
      </x:c>
      <x:c r="G1620" s="0" t="s">
        <x:v>89</x:v>
      </x:c>
      <x:c r="H1620" s="0" t="s">
        <x:v>90</x:v>
      </x:c>
      <x:c r="I1620" s="0" t="s">
        <x:v>57</x:v>
      </x:c>
      <x:c r="J1620" s="0" t="s">
        <x:v>58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51</x:v>
      </x:c>
      <x:c r="E1621" s="0" t="s">
        <x:v>121</x:v>
      </x:c>
      <x:c r="F1621" s="0" t="s">
        <x:v>122</x:v>
      </x:c>
      <x:c r="G1621" s="0" t="s">
        <x:v>89</x:v>
      </x:c>
      <x:c r="H1621" s="0" t="s">
        <x:v>90</x:v>
      </x:c>
      <x:c r="I1621" s="0" t="s">
        <x:v>59</x:v>
      </x:c>
      <x:c r="J1621" s="0" t="s">
        <x:v>60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51</x:v>
      </x:c>
      <x:c r="E1622" s="0" t="s">
        <x:v>121</x:v>
      </x:c>
      <x:c r="F1622" s="0" t="s">
        <x:v>122</x:v>
      </x:c>
      <x:c r="G1622" s="0" t="s">
        <x:v>89</x:v>
      </x:c>
      <x:c r="H1622" s="0" t="s">
        <x:v>90</x:v>
      </x:c>
      <x:c r="I1622" s="0" t="s">
        <x:v>61</x:v>
      </x:c>
      <x:c r="J1622" s="0" t="s">
        <x:v>62</x:v>
      </x:c>
      <x:c r="K1622" s="0" t="s">
        <x:v>56</x:v>
      </x:c>
      <x:c r="L1622" s="0">
        <x:v>4191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51</x:v>
      </x:c>
      <x:c r="E1623" s="0" t="s">
        <x:v>121</x:v>
      </x:c>
      <x:c r="F1623" s="0" t="s">
        <x:v>122</x:v>
      </x:c>
      <x:c r="G1623" s="0" t="s">
        <x:v>89</x:v>
      </x:c>
      <x:c r="H1623" s="0" t="s">
        <x:v>90</x:v>
      </x:c>
      <x:c r="I1623" s="0" t="s">
        <x:v>63</x:v>
      </x:c>
      <x:c r="J1623" s="0" t="s">
        <x:v>64</x:v>
      </x:c>
      <x:c r="K1623" s="0" t="s">
        <x:v>56</x:v>
      </x:c>
      <x:c r="L1623" s="0">
        <x:v>727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51</x:v>
      </x:c>
      <x:c r="E1624" s="0" t="s">
        <x:v>121</x:v>
      </x:c>
      <x:c r="F1624" s="0" t="s">
        <x:v>122</x:v>
      </x:c>
      <x:c r="G1624" s="0" t="s">
        <x:v>89</x:v>
      </x:c>
      <x:c r="H1624" s="0" t="s">
        <x:v>90</x:v>
      </x:c>
      <x:c r="I1624" s="0" t="s">
        <x:v>65</x:v>
      </x:c>
      <x:c r="J1624" s="0" t="s">
        <x:v>66</x:v>
      </x:c>
      <x:c r="K1624" s="0" t="s">
        <x:v>56</x:v>
      </x:c>
      <x:c r="L1624" s="0">
        <x:v>187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51</x:v>
      </x:c>
      <x:c r="E1625" s="0" t="s">
        <x:v>121</x:v>
      </x:c>
      <x:c r="F1625" s="0" t="s">
        <x:v>122</x:v>
      </x:c>
      <x:c r="G1625" s="0" t="s">
        <x:v>89</x:v>
      </x:c>
      <x:c r="H1625" s="0" t="s">
        <x:v>90</x:v>
      </x:c>
      <x:c r="I1625" s="0" t="s">
        <x:v>67</x:v>
      </x:c>
      <x:c r="J1625" s="0" t="s">
        <x:v>68</x:v>
      </x:c>
      <x:c r="K1625" s="0" t="s">
        <x:v>56</x:v>
      </x:c>
      <x:c r="L1625" s="0">
        <x:v>88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51</x:v>
      </x:c>
      <x:c r="E1626" s="0" t="s">
        <x:v>121</x:v>
      </x:c>
      <x:c r="F1626" s="0" t="s">
        <x:v>122</x:v>
      </x:c>
      <x:c r="G1626" s="0" t="s">
        <x:v>89</x:v>
      </x:c>
      <x:c r="H1626" s="0" t="s">
        <x:v>90</x:v>
      </x:c>
      <x:c r="I1626" s="0" t="s">
        <x:v>69</x:v>
      </x:c>
      <x:c r="J1626" s="0" t="s">
        <x:v>70</x:v>
      </x:c>
      <x:c r="K1626" s="0" t="s">
        <x:v>56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51</x:v>
      </x:c>
      <x:c r="E1627" s="0" t="s">
        <x:v>121</x:v>
      </x:c>
      <x:c r="F1627" s="0" t="s">
        <x:v>122</x:v>
      </x:c>
      <x:c r="G1627" s="0" t="s">
        <x:v>89</x:v>
      </x:c>
      <x:c r="H1627" s="0" t="s">
        <x:v>90</x:v>
      </x:c>
      <x:c r="I1627" s="0" t="s">
        <x:v>71</x:v>
      </x:c>
      <x:c r="J1627" s="0" t="s">
        <x:v>72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51</x:v>
      </x:c>
      <x:c r="E1628" s="0" t="s">
        <x:v>121</x:v>
      </x:c>
      <x:c r="F1628" s="0" t="s">
        <x:v>122</x:v>
      </x:c>
      <x:c r="G1628" s="0" t="s">
        <x:v>89</x:v>
      </x:c>
      <x:c r="H1628" s="0" t="s">
        <x:v>90</x:v>
      </x:c>
      <x:c r="I1628" s="0" t="s">
        <x:v>73</x:v>
      </x:c>
      <x:c r="J1628" s="0" t="s">
        <x:v>74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51</x:v>
      </x:c>
      <x:c r="E1629" s="0" t="s">
        <x:v>121</x:v>
      </x:c>
      <x:c r="F1629" s="0" t="s">
        <x:v>122</x:v>
      </x:c>
      <x:c r="G1629" s="0" t="s">
        <x:v>89</x:v>
      </x:c>
      <x:c r="H1629" s="0" t="s">
        <x:v>90</x:v>
      </x:c>
      <x:c r="I1629" s="0" t="s">
        <x:v>75</x:v>
      </x:c>
      <x:c r="J1629" s="0" t="s">
        <x:v>76</x:v>
      </x:c>
      <x:c r="K1629" s="0" t="s">
        <x:v>56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51</x:v>
      </x:c>
      <x:c r="E1630" s="0" t="s">
        <x:v>121</x:v>
      </x:c>
      <x:c r="F1630" s="0" t="s">
        <x:v>122</x:v>
      </x:c>
      <x:c r="G1630" s="0" t="s">
        <x:v>91</x:v>
      </x:c>
      <x:c r="H1630" s="0" t="s">
        <x:v>92</x:v>
      </x:c>
      <x:c r="I1630" s="0" t="s">
        <x:v>52</x:v>
      </x:c>
      <x:c r="J1630" s="0" t="s">
        <x:v>55</x:v>
      </x:c>
      <x:c r="K1630" s="0" t="s">
        <x:v>56</x:v>
      </x:c>
      <x:c r="L1630" s="0">
        <x:v>220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91</x:v>
      </x:c>
      <x:c r="H1631" s="0" t="s">
        <x:v>92</x:v>
      </x:c>
      <x:c r="I1631" s="0" t="s">
        <x:v>57</x:v>
      </x:c>
      <x:c r="J1631" s="0" t="s">
        <x:v>58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91</x:v>
      </x:c>
      <x:c r="H1632" s="0" t="s">
        <x:v>92</x:v>
      </x:c>
      <x:c r="I1632" s="0" t="s">
        <x:v>59</x:v>
      </x:c>
      <x:c r="J1632" s="0" t="s">
        <x:v>60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91</x:v>
      </x:c>
      <x:c r="H1633" s="0" t="s">
        <x:v>92</x:v>
      </x:c>
      <x:c r="I1633" s="0" t="s">
        <x:v>61</x:v>
      </x:c>
      <x:c r="J1633" s="0" t="s">
        <x:v>62</x:v>
      </x:c>
      <x:c r="K1633" s="0" t="s">
        <x:v>56</x:v>
      </x:c>
      <x:c r="L1633" s="0">
        <x:v>94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51</x:v>
      </x:c>
      <x:c r="E1634" s="0" t="s">
        <x:v>121</x:v>
      </x:c>
      <x:c r="F1634" s="0" t="s">
        <x:v>122</x:v>
      </x:c>
      <x:c r="G1634" s="0" t="s">
        <x:v>91</x:v>
      </x:c>
      <x:c r="H1634" s="0" t="s">
        <x:v>92</x:v>
      </x:c>
      <x:c r="I1634" s="0" t="s">
        <x:v>63</x:v>
      </x:c>
      <x:c r="J1634" s="0" t="s">
        <x:v>64</x:v>
      </x:c>
      <x:c r="K1634" s="0" t="s">
        <x:v>56</x:v>
      </x:c>
      <x:c r="L1634" s="0">
        <x:v>73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51</x:v>
      </x:c>
      <x:c r="E1635" s="0" t="s">
        <x:v>121</x:v>
      </x:c>
      <x:c r="F1635" s="0" t="s">
        <x:v>122</x:v>
      </x:c>
      <x:c r="G1635" s="0" t="s">
        <x:v>91</x:v>
      </x:c>
      <x:c r="H1635" s="0" t="s">
        <x:v>92</x:v>
      </x:c>
      <x:c r="I1635" s="0" t="s">
        <x:v>65</x:v>
      </x:c>
      <x:c r="J1635" s="0" t="s">
        <x:v>66</x:v>
      </x:c>
      <x:c r="K1635" s="0" t="s">
        <x:v>56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51</x:v>
      </x:c>
      <x:c r="E1636" s="0" t="s">
        <x:v>121</x:v>
      </x:c>
      <x:c r="F1636" s="0" t="s">
        <x:v>122</x:v>
      </x:c>
      <x:c r="G1636" s="0" t="s">
        <x:v>91</x:v>
      </x:c>
      <x:c r="H1636" s="0" t="s">
        <x:v>92</x:v>
      </x:c>
      <x:c r="I1636" s="0" t="s">
        <x:v>67</x:v>
      </x:c>
      <x:c r="J1636" s="0" t="s">
        <x:v>68</x:v>
      </x:c>
      <x:c r="K1636" s="0" t="s">
        <x:v>56</x:v>
      </x:c>
      <x:c r="L1636" s="0">
        <x:v>20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51</x:v>
      </x:c>
      <x:c r="E1637" s="0" t="s">
        <x:v>121</x:v>
      </x:c>
      <x:c r="F1637" s="0" t="s">
        <x:v>122</x:v>
      </x:c>
      <x:c r="G1637" s="0" t="s">
        <x:v>91</x:v>
      </x:c>
      <x:c r="H1637" s="0" t="s">
        <x:v>92</x:v>
      </x:c>
      <x:c r="I1637" s="0" t="s">
        <x:v>69</x:v>
      </x:c>
      <x:c r="J1637" s="0" t="s">
        <x:v>70</x:v>
      </x:c>
      <x:c r="K1637" s="0" t="s">
        <x:v>56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51</x:v>
      </x:c>
      <x:c r="E1638" s="0" t="s">
        <x:v>121</x:v>
      </x:c>
      <x:c r="F1638" s="0" t="s">
        <x:v>122</x:v>
      </x:c>
      <x:c r="G1638" s="0" t="s">
        <x:v>91</x:v>
      </x:c>
      <x:c r="H1638" s="0" t="s">
        <x:v>92</x:v>
      </x:c>
      <x:c r="I1638" s="0" t="s">
        <x:v>71</x:v>
      </x:c>
      <x:c r="J1638" s="0" t="s">
        <x:v>72</x:v>
      </x:c>
      <x:c r="K1638" s="0" t="s">
        <x:v>56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51</x:v>
      </x:c>
      <x:c r="E1639" s="0" t="s">
        <x:v>121</x:v>
      </x:c>
      <x:c r="F1639" s="0" t="s">
        <x:v>122</x:v>
      </x:c>
      <x:c r="G1639" s="0" t="s">
        <x:v>91</x:v>
      </x:c>
      <x:c r="H1639" s="0" t="s">
        <x:v>92</x:v>
      </x:c>
      <x:c r="I1639" s="0" t="s">
        <x:v>73</x:v>
      </x:c>
      <x:c r="J1639" s="0" t="s">
        <x:v>74</x:v>
      </x:c>
      <x:c r="K1639" s="0" t="s">
        <x:v>56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51</x:v>
      </x:c>
      <x:c r="E1640" s="0" t="s">
        <x:v>121</x:v>
      </x:c>
      <x:c r="F1640" s="0" t="s">
        <x:v>122</x:v>
      </x:c>
      <x:c r="G1640" s="0" t="s">
        <x:v>91</x:v>
      </x:c>
      <x:c r="H1640" s="0" t="s">
        <x:v>92</x:v>
      </x:c>
      <x:c r="I1640" s="0" t="s">
        <x:v>75</x:v>
      </x:c>
      <x:c r="J1640" s="0" t="s">
        <x:v>76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51</x:v>
      </x:c>
      <x:c r="E1641" s="0" t="s">
        <x:v>121</x:v>
      </x:c>
      <x:c r="F1641" s="0" t="s">
        <x:v>122</x:v>
      </x:c>
      <x:c r="G1641" s="0" t="s">
        <x:v>93</x:v>
      </x:c>
      <x:c r="H1641" s="0" t="s">
        <x:v>94</x:v>
      </x:c>
      <x:c r="I1641" s="0" t="s">
        <x:v>52</x:v>
      </x:c>
      <x:c r="J1641" s="0" t="s">
        <x:v>55</x:v>
      </x:c>
      <x:c r="K1641" s="0" t="s">
        <x:v>56</x:v>
      </x:c>
      <x:c r="L1641" s="0">
        <x:v>912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51</x:v>
      </x:c>
      <x:c r="E1642" s="0" t="s">
        <x:v>121</x:v>
      </x:c>
      <x:c r="F1642" s="0" t="s">
        <x:v>122</x:v>
      </x:c>
      <x:c r="G1642" s="0" t="s">
        <x:v>93</x:v>
      </x:c>
      <x:c r="H1642" s="0" t="s">
        <x:v>94</x:v>
      </x:c>
      <x:c r="I1642" s="0" t="s">
        <x:v>57</x:v>
      </x:c>
      <x:c r="J1642" s="0" t="s">
        <x:v>58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51</x:v>
      </x:c>
      <x:c r="E1643" s="0" t="s">
        <x:v>121</x:v>
      </x:c>
      <x:c r="F1643" s="0" t="s">
        <x:v>122</x:v>
      </x:c>
      <x:c r="G1643" s="0" t="s">
        <x:v>93</x:v>
      </x:c>
      <x:c r="H1643" s="0" t="s">
        <x:v>94</x:v>
      </x:c>
      <x:c r="I1643" s="0" t="s">
        <x:v>59</x:v>
      </x:c>
      <x:c r="J1643" s="0" t="s">
        <x:v>60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51</x:v>
      </x:c>
      <x:c r="E1644" s="0" t="s">
        <x:v>121</x:v>
      </x:c>
      <x:c r="F1644" s="0" t="s">
        <x:v>122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56</x:v>
      </x:c>
      <x:c r="L1644" s="0">
        <x:v>480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51</x:v>
      </x:c>
      <x:c r="E1645" s="0" t="s">
        <x:v>121</x:v>
      </x:c>
      <x:c r="F1645" s="0" t="s">
        <x:v>122</x:v>
      </x:c>
      <x:c r="G1645" s="0" t="s">
        <x:v>93</x:v>
      </x:c>
      <x:c r="H1645" s="0" t="s">
        <x:v>94</x:v>
      </x:c>
      <x:c r="I1645" s="0" t="s">
        <x:v>63</x:v>
      </x:c>
      <x:c r="J1645" s="0" t="s">
        <x:v>64</x:v>
      </x:c>
      <x:c r="K1645" s="0" t="s">
        <x:v>56</x:v>
      </x:c>
      <x:c r="L1645" s="0">
        <x:v>250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51</x:v>
      </x:c>
      <x:c r="E1646" s="0" t="s">
        <x:v>121</x:v>
      </x:c>
      <x:c r="F1646" s="0" t="s">
        <x:v>122</x:v>
      </x:c>
      <x:c r="G1646" s="0" t="s">
        <x:v>93</x:v>
      </x:c>
      <x:c r="H1646" s="0" t="s">
        <x:v>94</x:v>
      </x:c>
      <x:c r="I1646" s="0" t="s">
        <x:v>65</x:v>
      </x:c>
      <x:c r="J1646" s="0" t="s">
        <x:v>66</x:v>
      </x:c>
      <x:c r="K1646" s="0" t="s">
        <x:v>56</x:v>
      </x:c>
      <x:c r="L1646" s="0">
        <x:v>123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51</x:v>
      </x:c>
      <x:c r="E1647" s="0" t="s">
        <x:v>121</x:v>
      </x:c>
      <x:c r="F1647" s="0" t="s">
        <x:v>122</x:v>
      </x:c>
      <x:c r="G1647" s="0" t="s">
        <x:v>93</x:v>
      </x:c>
      <x:c r="H1647" s="0" t="s">
        <x:v>94</x:v>
      </x:c>
      <x:c r="I1647" s="0" t="s">
        <x:v>67</x:v>
      </x:c>
      <x:c r="J1647" s="0" t="s">
        <x:v>68</x:v>
      </x:c>
      <x:c r="K1647" s="0" t="s">
        <x:v>56</x:v>
      </x:c>
      <x:c r="L1647" s="0">
        <x:v>38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51</x:v>
      </x:c>
      <x:c r="E1648" s="0" t="s">
        <x:v>121</x:v>
      </x:c>
      <x:c r="F1648" s="0" t="s">
        <x:v>122</x:v>
      </x:c>
      <x:c r="G1648" s="0" t="s">
        <x:v>93</x:v>
      </x:c>
      <x:c r="H1648" s="0" t="s">
        <x:v>94</x:v>
      </x:c>
      <x:c r="I1648" s="0" t="s">
        <x:v>69</x:v>
      </x:c>
      <x:c r="J1648" s="0" t="s">
        <x:v>70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51</x:v>
      </x:c>
      <x:c r="E1649" s="0" t="s">
        <x:v>121</x:v>
      </x:c>
      <x:c r="F1649" s="0" t="s">
        <x:v>122</x:v>
      </x:c>
      <x:c r="G1649" s="0" t="s">
        <x:v>93</x:v>
      </x:c>
      <x:c r="H1649" s="0" t="s">
        <x:v>94</x:v>
      </x:c>
      <x:c r="I1649" s="0" t="s">
        <x:v>71</x:v>
      </x:c>
      <x:c r="J1649" s="0" t="s">
        <x:v>72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51</x:v>
      </x:c>
      <x:c r="E1650" s="0" t="s">
        <x:v>121</x:v>
      </x:c>
      <x:c r="F1650" s="0" t="s">
        <x:v>122</x:v>
      </x:c>
      <x:c r="G1650" s="0" t="s">
        <x:v>93</x:v>
      </x:c>
      <x:c r="H1650" s="0" t="s">
        <x:v>94</x:v>
      </x:c>
      <x:c r="I1650" s="0" t="s">
        <x:v>73</x:v>
      </x:c>
      <x:c r="J1650" s="0" t="s">
        <x:v>74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51</x:v>
      </x:c>
      <x:c r="E1651" s="0" t="s">
        <x:v>121</x:v>
      </x:c>
      <x:c r="F1651" s="0" t="s">
        <x:v>122</x:v>
      </x:c>
      <x:c r="G1651" s="0" t="s">
        <x:v>93</x:v>
      </x:c>
      <x:c r="H1651" s="0" t="s">
        <x:v>94</x:v>
      </x:c>
      <x:c r="I1651" s="0" t="s">
        <x:v>75</x:v>
      </x:c>
      <x:c r="J1651" s="0" t="s">
        <x:v>76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51</x:v>
      </x:c>
      <x:c r="E1652" s="0" t="s">
        <x:v>121</x:v>
      </x:c>
      <x:c r="F1652" s="0" t="s">
        <x:v>122</x:v>
      </x:c>
      <x:c r="G1652" s="0" t="s">
        <x:v>95</x:v>
      </x:c>
      <x:c r="H1652" s="0" t="s">
        <x:v>96</x:v>
      </x:c>
      <x:c r="I1652" s="0" t="s">
        <x:v>52</x:v>
      </x:c>
      <x:c r="J1652" s="0" t="s">
        <x:v>55</x:v>
      </x:c>
      <x:c r="K1652" s="0" t="s">
        <x:v>56</x:v>
      </x:c>
      <x:c r="L1652" s="0">
        <x:v>1756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51</x:v>
      </x:c>
      <x:c r="E1653" s="0" t="s">
        <x:v>121</x:v>
      </x:c>
      <x:c r="F1653" s="0" t="s">
        <x:v>122</x:v>
      </x:c>
      <x:c r="G1653" s="0" t="s">
        <x:v>95</x:v>
      </x:c>
      <x:c r="H1653" s="0" t="s">
        <x:v>96</x:v>
      </x:c>
      <x:c r="I1653" s="0" t="s">
        <x:v>57</x:v>
      </x:c>
      <x:c r="J1653" s="0" t="s">
        <x:v>58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51</x:v>
      </x:c>
      <x:c r="E1654" s="0" t="s">
        <x:v>121</x:v>
      </x:c>
      <x:c r="F1654" s="0" t="s">
        <x:v>122</x:v>
      </x:c>
      <x:c r="G1654" s="0" t="s">
        <x:v>95</x:v>
      </x:c>
      <x:c r="H1654" s="0" t="s">
        <x:v>96</x:v>
      </x:c>
      <x:c r="I1654" s="0" t="s">
        <x:v>59</x:v>
      </x:c>
      <x:c r="J1654" s="0" t="s">
        <x:v>60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51</x:v>
      </x:c>
      <x:c r="E1655" s="0" t="s">
        <x:v>121</x:v>
      </x:c>
      <x:c r="F1655" s="0" t="s">
        <x:v>122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51</x:v>
      </x:c>
      <x:c r="E1656" s="0" t="s">
        <x:v>121</x:v>
      </x:c>
      <x:c r="F1656" s="0" t="s">
        <x:v>122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56</x:v>
      </x:c>
      <x:c r="L1656" s="0">
        <x:v>426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51</x:v>
      </x:c>
      <x:c r="E1657" s="0" t="s">
        <x:v>121</x:v>
      </x:c>
      <x:c r="F1657" s="0" t="s">
        <x:v>122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56</x:v>
      </x:c>
      <x:c r="L1657" s="0">
        <x:v>488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51</x:v>
      </x:c>
      <x:c r="E1658" s="0" t="s">
        <x:v>121</x:v>
      </x:c>
      <x:c r="F1658" s="0" t="s">
        <x:v>122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56</x:v>
      </x:c>
      <x:c r="L1658" s="0">
        <x:v>415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51</x:v>
      </x:c>
      <x:c r="E1659" s="0" t="s">
        <x:v>121</x:v>
      </x:c>
      <x:c r="F1659" s="0" t="s">
        <x:v>122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56</x:v>
      </x:c>
      <x:c r="L1659" s="0">
        <x:v>286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51</x:v>
      </x:c>
      <x:c r="E1660" s="0" t="s">
        <x:v>121</x:v>
      </x:c>
      <x:c r="F1660" s="0" t="s">
        <x:v>122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56</x:v>
      </x:c>
      <x:c r="L1660" s="0">
        <x:v>80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51</x:v>
      </x:c>
      <x:c r="E1661" s="0" t="s">
        <x:v>121</x:v>
      </x:c>
      <x:c r="F1661" s="0" t="s">
        <x:v>122</x:v>
      </x:c>
      <x:c r="G1661" s="0" t="s">
        <x:v>95</x:v>
      </x:c>
      <x:c r="H1661" s="0" t="s">
        <x:v>96</x:v>
      </x:c>
      <x:c r="I1661" s="0" t="s">
        <x:v>73</x:v>
      </x:c>
      <x:c r="J1661" s="0" t="s">
        <x:v>74</x:v>
      </x:c>
      <x:c r="K1661" s="0" t="s">
        <x:v>56</x:v>
      </x:c>
      <x:c r="L1661" s="0">
        <x:v>32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51</x:v>
      </x:c>
      <x:c r="E1662" s="0" t="s">
        <x:v>121</x:v>
      </x:c>
      <x:c r="F1662" s="0" t="s">
        <x:v>122</x:v>
      </x:c>
      <x:c r="G1662" s="0" t="s">
        <x:v>95</x:v>
      </x:c>
      <x:c r="H1662" s="0" t="s">
        <x:v>96</x:v>
      </x:c>
      <x:c r="I1662" s="0" t="s">
        <x:v>75</x:v>
      </x:c>
      <x:c r="J1662" s="0" t="s">
        <x:v>76</x:v>
      </x:c>
      <x:c r="K1662" s="0" t="s">
        <x:v>56</x:v>
      </x:c>
      <x:c r="L1662" s="0">
        <x:v>29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51</x:v>
      </x:c>
      <x:c r="E1663" s="0" t="s">
        <x:v>121</x:v>
      </x:c>
      <x:c r="F1663" s="0" t="s">
        <x:v>122</x:v>
      </x:c>
      <x:c r="G1663" s="0" t="s">
        <x:v>97</x:v>
      </x:c>
      <x:c r="H1663" s="0" t="s">
        <x:v>98</x:v>
      </x:c>
      <x:c r="I1663" s="0" t="s">
        <x:v>52</x:v>
      </x:c>
      <x:c r="J1663" s="0" t="s">
        <x:v>55</x:v>
      </x:c>
      <x:c r="K1663" s="0" t="s">
        <x:v>56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51</x:v>
      </x:c>
      <x:c r="E1664" s="0" t="s">
        <x:v>121</x:v>
      </x:c>
      <x:c r="F1664" s="0" t="s">
        <x:v>122</x:v>
      </x:c>
      <x:c r="G1664" s="0" t="s">
        <x:v>97</x:v>
      </x:c>
      <x:c r="H1664" s="0" t="s">
        <x:v>98</x:v>
      </x:c>
      <x:c r="I1664" s="0" t="s">
        <x:v>57</x:v>
      </x:c>
      <x:c r="J1664" s="0" t="s">
        <x:v>58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51</x:v>
      </x:c>
      <x:c r="E1665" s="0" t="s">
        <x:v>121</x:v>
      </x:c>
      <x:c r="F1665" s="0" t="s">
        <x:v>122</x:v>
      </x:c>
      <x:c r="G1665" s="0" t="s">
        <x:v>97</x:v>
      </x:c>
      <x:c r="H1665" s="0" t="s">
        <x:v>98</x:v>
      </x:c>
      <x:c r="I1665" s="0" t="s">
        <x:v>59</x:v>
      </x:c>
      <x:c r="J1665" s="0" t="s">
        <x:v>60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51</x:v>
      </x:c>
      <x:c r="E1666" s="0" t="s">
        <x:v>121</x:v>
      </x:c>
      <x:c r="F1666" s="0" t="s">
        <x:v>122</x:v>
      </x:c>
      <x:c r="G1666" s="0" t="s">
        <x:v>97</x:v>
      </x:c>
      <x:c r="H1666" s="0" t="s">
        <x:v>98</x:v>
      </x:c>
      <x:c r="I1666" s="0" t="s">
        <x:v>61</x:v>
      </x:c>
      <x:c r="J1666" s="0" t="s">
        <x:v>62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51</x:v>
      </x:c>
      <x:c r="E1667" s="0" t="s">
        <x:v>121</x:v>
      </x:c>
      <x:c r="F1667" s="0" t="s">
        <x:v>122</x:v>
      </x:c>
      <x:c r="G1667" s="0" t="s">
        <x:v>97</x:v>
      </x:c>
      <x:c r="H1667" s="0" t="s">
        <x:v>98</x:v>
      </x:c>
      <x:c r="I1667" s="0" t="s">
        <x:v>63</x:v>
      </x:c>
      <x:c r="J1667" s="0" t="s">
        <x:v>64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51</x:v>
      </x:c>
      <x:c r="E1668" s="0" t="s">
        <x:v>121</x:v>
      </x:c>
      <x:c r="F1668" s="0" t="s">
        <x:v>122</x:v>
      </x:c>
      <x:c r="G1668" s="0" t="s">
        <x:v>97</x:v>
      </x:c>
      <x:c r="H1668" s="0" t="s">
        <x:v>98</x:v>
      </x:c>
      <x:c r="I1668" s="0" t="s">
        <x:v>65</x:v>
      </x:c>
      <x:c r="J1668" s="0" t="s">
        <x:v>66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51</x:v>
      </x:c>
      <x:c r="E1669" s="0" t="s">
        <x:v>121</x:v>
      </x:c>
      <x:c r="F1669" s="0" t="s">
        <x:v>122</x:v>
      </x:c>
      <x:c r="G1669" s="0" t="s">
        <x:v>97</x:v>
      </x:c>
      <x:c r="H1669" s="0" t="s">
        <x:v>98</x:v>
      </x:c>
      <x:c r="I1669" s="0" t="s">
        <x:v>67</x:v>
      </x:c>
      <x:c r="J1669" s="0" t="s">
        <x:v>68</x:v>
      </x:c>
      <x:c r="K1669" s="0" t="s">
        <x:v>56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51</x:v>
      </x:c>
      <x:c r="E1670" s="0" t="s">
        <x:v>121</x:v>
      </x:c>
      <x:c r="F1670" s="0" t="s">
        <x:v>122</x:v>
      </x:c>
      <x:c r="G1670" s="0" t="s">
        <x:v>97</x:v>
      </x:c>
      <x:c r="H1670" s="0" t="s">
        <x:v>98</x:v>
      </x:c>
      <x:c r="I1670" s="0" t="s">
        <x:v>69</x:v>
      </x:c>
      <x:c r="J1670" s="0" t="s">
        <x:v>70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51</x:v>
      </x:c>
      <x:c r="E1671" s="0" t="s">
        <x:v>121</x:v>
      </x:c>
      <x:c r="F1671" s="0" t="s">
        <x:v>122</x:v>
      </x:c>
      <x:c r="G1671" s="0" t="s">
        <x:v>97</x:v>
      </x:c>
      <x:c r="H1671" s="0" t="s">
        <x:v>98</x:v>
      </x:c>
      <x:c r="I1671" s="0" t="s">
        <x:v>71</x:v>
      </x:c>
      <x:c r="J1671" s="0" t="s">
        <x:v>72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51</x:v>
      </x:c>
      <x:c r="E1672" s="0" t="s">
        <x:v>121</x:v>
      </x:c>
      <x:c r="F1672" s="0" t="s">
        <x:v>122</x:v>
      </x:c>
      <x:c r="G1672" s="0" t="s">
        <x:v>97</x:v>
      </x:c>
      <x:c r="H1672" s="0" t="s">
        <x:v>98</x:v>
      </x:c>
      <x:c r="I1672" s="0" t="s">
        <x:v>73</x:v>
      </x:c>
      <x:c r="J1672" s="0" t="s">
        <x:v>74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51</x:v>
      </x:c>
      <x:c r="E1673" s="0" t="s">
        <x:v>121</x:v>
      </x:c>
      <x:c r="F1673" s="0" t="s">
        <x:v>122</x:v>
      </x:c>
      <x:c r="G1673" s="0" t="s">
        <x:v>97</x:v>
      </x:c>
      <x:c r="H1673" s="0" t="s">
        <x:v>98</x:v>
      </x:c>
      <x:c r="I1673" s="0" t="s">
        <x:v>75</x:v>
      </x:c>
      <x:c r="J1673" s="0" t="s">
        <x:v>76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51</x:v>
      </x:c>
      <x:c r="E1674" s="0" t="s">
        <x:v>121</x:v>
      </x:c>
      <x:c r="F1674" s="0" t="s">
        <x:v>122</x:v>
      </x:c>
      <x:c r="G1674" s="0" t="s">
        <x:v>99</x:v>
      </x:c>
      <x:c r="H1674" s="0" t="s">
        <x:v>100</x:v>
      </x:c>
      <x:c r="I1674" s="0" t="s">
        <x:v>52</x:v>
      </x:c>
      <x:c r="J1674" s="0" t="s">
        <x:v>55</x:v>
      </x:c>
      <x:c r="K1674" s="0" t="s">
        <x:v>56</x:v>
      </x:c>
      <x:c r="L1674" s="0">
        <x:v>7076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51</x:v>
      </x:c>
      <x:c r="E1675" s="0" t="s">
        <x:v>121</x:v>
      </x:c>
      <x:c r="F1675" s="0" t="s">
        <x:v>122</x:v>
      </x:c>
      <x:c r="G1675" s="0" t="s">
        <x:v>99</x:v>
      </x:c>
      <x:c r="H1675" s="0" t="s">
        <x:v>100</x:v>
      </x:c>
      <x:c r="I1675" s="0" t="s">
        <x:v>57</x:v>
      </x:c>
      <x:c r="J1675" s="0" t="s">
        <x:v>58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51</x:v>
      </x:c>
      <x:c r="E1676" s="0" t="s">
        <x:v>121</x:v>
      </x:c>
      <x:c r="F1676" s="0" t="s">
        <x:v>122</x:v>
      </x:c>
      <x:c r="G1676" s="0" t="s">
        <x:v>99</x:v>
      </x:c>
      <x:c r="H1676" s="0" t="s">
        <x:v>100</x:v>
      </x:c>
      <x:c r="I1676" s="0" t="s">
        <x:v>59</x:v>
      </x:c>
      <x:c r="J1676" s="0" t="s">
        <x:v>60</x:v>
      </x:c>
      <x:c r="K1676" s="0" t="s">
        <x:v>56</x:v>
      </x:c>
      <x:c r="L1676" s="0">
        <x:v>5503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51</x:v>
      </x:c>
      <x:c r="E1677" s="0" t="s">
        <x:v>121</x:v>
      </x:c>
      <x:c r="F1677" s="0" t="s">
        <x:v>122</x:v>
      </x:c>
      <x:c r="G1677" s="0" t="s">
        <x:v>99</x:v>
      </x:c>
      <x:c r="H1677" s="0" t="s">
        <x:v>100</x:v>
      </x:c>
      <x:c r="I1677" s="0" t="s">
        <x:v>61</x:v>
      </x:c>
      <x:c r="J1677" s="0" t="s">
        <x:v>62</x:v>
      </x:c>
      <x:c r="K1677" s="0" t="s">
        <x:v>56</x:v>
      </x:c>
      <x:c r="L1677" s="0">
        <x:v>1256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51</x:v>
      </x:c>
      <x:c r="E1678" s="0" t="s">
        <x:v>121</x:v>
      </x:c>
      <x:c r="F1678" s="0" t="s">
        <x:v>122</x:v>
      </x:c>
      <x:c r="G1678" s="0" t="s">
        <x:v>99</x:v>
      </x:c>
      <x:c r="H1678" s="0" t="s">
        <x:v>100</x:v>
      </x:c>
      <x:c r="I1678" s="0" t="s">
        <x:v>63</x:v>
      </x:c>
      <x:c r="J1678" s="0" t="s">
        <x:v>64</x:v>
      </x:c>
      <x:c r="K1678" s="0" t="s">
        <x:v>56</x:v>
      </x:c>
      <x:c r="L1678" s="0">
        <x:v>232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51</x:v>
      </x:c>
      <x:c r="E1679" s="0" t="s">
        <x:v>121</x:v>
      </x:c>
      <x:c r="F1679" s="0" t="s">
        <x:v>122</x:v>
      </x:c>
      <x:c r="G1679" s="0" t="s">
        <x:v>99</x:v>
      </x:c>
      <x:c r="H1679" s="0" t="s">
        <x:v>100</x:v>
      </x:c>
      <x:c r="I1679" s="0" t="s">
        <x:v>65</x:v>
      </x:c>
      <x:c r="J1679" s="0" t="s">
        <x:v>66</x:v>
      </x:c>
      <x:c r="K1679" s="0" t="s">
        <x:v>56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51</x:v>
      </x:c>
      <x:c r="E1680" s="0" t="s">
        <x:v>121</x:v>
      </x:c>
      <x:c r="F1680" s="0" t="s">
        <x:v>122</x:v>
      </x:c>
      <x:c r="G1680" s="0" t="s">
        <x:v>99</x:v>
      </x:c>
      <x:c r="H1680" s="0" t="s">
        <x:v>100</x:v>
      </x:c>
      <x:c r="I1680" s="0" t="s">
        <x:v>67</x:v>
      </x:c>
      <x:c r="J1680" s="0" t="s">
        <x:v>68</x:v>
      </x:c>
      <x:c r="K1680" s="0" t="s">
        <x:v>56</x:v>
      </x:c>
      <x:c r="L1680" s="0">
        <x:v>18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51</x:v>
      </x:c>
      <x:c r="E1681" s="0" t="s">
        <x:v>121</x:v>
      </x:c>
      <x:c r="F1681" s="0" t="s">
        <x:v>122</x:v>
      </x:c>
      <x:c r="G1681" s="0" t="s">
        <x:v>99</x:v>
      </x:c>
      <x:c r="H1681" s="0" t="s">
        <x:v>100</x:v>
      </x:c>
      <x:c r="I1681" s="0" t="s">
        <x:v>69</x:v>
      </x:c>
      <x:c r="J1681" s="0" t="s">
        <x:v>70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51</x:v>
      </x:c>
      <x:c r="E1682" s="0" t="s">
        <x:v>121</x:v>
      </x:c>
      <x:c r="F1682" s="0" t="s">
        <x:v>122</x:v>
      </x:c>
      <x:c r="G1682" s="0" t="s">
        <x:v>99</x:v>
      </x:c>
      <x:c r="H1682" s="0" t="s">
        <x:v>100</x:v>
      </x:c>
      <x:c r="I1682" s="0" t="s">
        <x:v>71</x:v>
      </x:c>
      <x:c r="J1682" s="0" t="s">
        <x:v>72</x:v>
      </x:c>
      <x:c r="K1682" s="0" t="s">
        <x:v>56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51</x:v>
      </x:c>
      <x:c r="E1683" s="0" t="s">
        <x:v>121</x:v>
      </x:c>
      <x:c r="F1683" s="0" t="s">
        <x:v>122</x:v>
      </x:c>
      <x:c r="G1683" s="0" t="s">
        <x:v>99</x:v>
      </x:c>
      <x:c r="H1683" s="0" t="s">
        <x:v>100</x:v>
      </x:c>
      <x:c r="I1683" s="0" t="s">
        <x:v>73</x:v>
      </x:c>
      <x:c r="J1683" s="0" t="s">
        <x:v>74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51</x:v>
      </x:c>
      <x:c r="E1684" s="0" t="s">
        <x:v>121</x:v>
      </x:c>
      <x:c r="F1684" s="0" t="s">
        <x:v>122</x:v>
      </x:c>
      <x:c r="G1684" s="0" t="s">
        <x:v>99</x:v>
      </x:c>
      <x:c r="H1684" s="0" t="s">
        <x:v>100</x:v>
      </x:c>
      <x:c r="I1684" s="0" t="s">
        <x:v>75</x:v>
      </x:c>
      <x:c r="J1684" s="0" t="s">
        <x:v>76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51</x:v>
      </x:c>
      <x:c r="E1685" s="0" t="s">
        <x:v>121</x:v>
      </x:c>
      <x:c r="F1685" s="0" t="s">
        <x:v>122</x:v>
      </x:c>
      <x:c r="G1685" s="0" t="s">
        <x:v>101</x:v>
      </x:c>
      <x:c r="H1685" s="0" t="s">
        <x:v>102</x:v>
      </x:c>
      <x:c r="I1685" s="0" t="s">
        <x:v>52</x:v>
      </x:c>
      <x:c r="J1685" s="0" t="s">
        <x:v>55</x:v>
      </x:c>
      <x:c r="K1685" s="0" t="s">
        <x:v>56</x:v>
      </x:c>
      <x:c r="L1685" s="0">
        <x:v>1802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51</x:v>
      </x:c>
      <x:c r="E1686" s="0" t="s">
        <x:v>121</x:v>
      </x:c>
      <x:c r="F1686" s="0" t="s">
        <x:v>122</x:v>
      </x:c>
      <x:c r="G1686" s="0" t="s">
        <x:v>101</x:v>
      </x:c>
      <x:c r="H1686" s="0" t="s">
        <x:v>102</x:v>
      </x:c>
      <x:c r="I1686" s="0" t="s">
        <x:v>57</x:v>
      </x:c>
      <x:c r="J1686" s="0" t="s">
        <x:v>58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51</x:v>
      </x:c>
      <x:c r="E1687" s="0" t="s">
        <x:v>121</x:v>
      </x:c>
      <x:c r="F1687" s="0" t="s">
        <x:v>122</x:v>
      </x:c>
      <x:c r="G1687" s="0" t="s">
        <x:v>101</x:v>
      </x:c>
      <x:c r="H1687" s="0" t="s">
        <x:v>102</x:v>
      </x:c>
      <x:c r="I1687" s="0" t="s">
        <x:v>59</x:v>
      </x:c>
      <x:c r="J1687" s="0" t="s">
        <x:v>60</x:v>
      </x:c>
      <x:c r="K1687" s="0" t="s">
        <x:v>56</x:v>
      </x:c>
      <x:c r="L1687" s="0">
        <x:v>1451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51</x:v>
      </x:c>
      <x:c r="E1688" s="0" t="s">
        <x:v>121</x:v>
      </x:c>
      <x:c r="F1688" s="0" t="s">
        <x:v>122</x:v>
      </x:c>
      <x:c r="G1688" s="0" t="s">
        <x:v>101</x:v>
      </x:c>
      <x:c r="H1688" s="0" t="s">
        <x:v>102</x:v>
      </x:c>
      <x:c r="I1688" s="0" t="s">
        <x:v>61</x:v>
      </x:c>
      <x:c r="J1688" s="0" t="s">
        <x:v>62</x:v>
      </x:c>
      <x:c r="K1688" s="0" t="s">
        <x:v>56</x:v>
      </x:c>
      <x:c r="L1688" s="0">
        <x:v>194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51</x:v>
      </x:c>
      <x:c r="E1689" s="0" t="s">
        <x:v>121</x:v>
      </x:c>
      <x:c r="F1689" s="0" t="s">
        <x:v>122</x:v>
      </x:c>
      <x:c r="G1689" s="0" t="s">
        <x:v>101</x:v>
      </x:c>
      <x:c r="H1689" s="0" t="s">
        <x:v>102</x:v>
      </x:c>
      <x:c r="I1689" s="0" t="s">
        <x:v>63</x:v>
      </x:c>
      <x:c r="J1689" s="0" t="s">
        <x:v>64</x:v>
      </x:c>
      <x:c r="K1689" s="0" t="s">
        <x:v>56</x:v>
      </x:c>
      <x:c r="L1689" s="0">
        <x:v>79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51</x:v>
      </x:c>
      <x:c r="E1690" s="0" t="s">
        <x:v>121</x:v>
      </x:c>
      <x:c r="F1690" s="0" t="s">
        <x:v>122</x:v>
      </x:c>
      <x:c r="G1690" s="0" t="s">
        <x:v>101</x:v>
      </x:c>
      <x:c r="H1690" s="0" t="s">
        <x:v>102</x:v>
      </x:c>
      <x:c r="I1690" s="0" t="s">
        <x:v>65</x:v>
      </x:c>
      <x:c r="J1690" s="0" t="s">
        <x:v>66</x:v>
      </x:c>
      <x:c r="K1690" s="0" t="s">
        <x:v>56</x:v>
      </x:c>
      <x:c r="L1690" s="0">
        <x:v>38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51</x:v>
      </x:c>
      <x:c r="E1691" s="0" t="s">
        <x:v>121</x:v>
      </x:c>
      <x:c r="F1691" s="0" t="s">
        <x:v>122</x:v>
      </x:c>
      <x:c r="G1691" s="0" t="s">
        <x:v>101</x:v>
      </x:c>
      <x:c r="H1691" s="0" t="s">
        <x:v>102</x:v>
      </x:c>
      <x:c r="I1691" s="0" t="s">
        <x:v>67</x:v>
      </x:c>
      <x:c r="J1691" s="0" t="s">
        <x:v>68</x:v>
      </x:c>
      <x:c r="K1691" s="0" t="s">
        <x:v>56</x:v>
      </x:c>
      <x:c r="L1691" s="0">
        <x:v>21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51</x:v>
      </x:c>
      <x:c r="E1692" s="0" t="s">
        <x:v>121</x:v>
      </x:c>
      <x:c r="F1692" s="0" t="s">
        <x:v>122</x:v>
      </x:c>
      <x:c r="G1692" s="0" t="s">
        <x:v>101</x:v>
      </x:c>
      <x:c r="H1692" s="0" t="s">
        <x:v>102</x:v>
      </x:c>
      <x:c r="I1692" s="0" t="s">
        <x:v>69</x:v>
      </x:c>
      <x:c r="J1692" s="0" t="s">
        <x:v>70</x:v>
      </x:c>
      <x:c r="K1692" s="0" t="s">
        <x:v>56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51</x:v>
      </x:c>
      <x:c r="E1693" s="0" t="s">
        <x:v>121</x:v>
      </x:c>
      <x:c r="F1693" s="0" t="s">
        <x:v>122</x:v>
      </x:c>
      <x:c r="G1693" s="0" t="s">
        <x:v>101</x:v>
      </x:c>
      <x:c r="H1693" s="0" t="s">
        <x:v>102</x:v>
      </x:c>
      <x:c r="I1693" s="0" t="s">
        <x:v>71</x:v>
      </x:c>
      <x:c r="J1693" s="0" t="s">
        <x:v>72</x:v>
      </x:c>
      <x:c r="K1693" s="0" t="s">
        <x:v>56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51</x:v>
      </x:c>
      <x:c r="E1694" s="0" t="s">
        <x:v>121</x:v>
      </x:c>
      <x:c r="F1694" s="0" t="s">
        <x:v>122</x:v>
      </x:c>
      <x:c r="G1694" s="0" t="s">
        <x:v>101</x:v>
      </x:c>
      <x:c r="H1694" s="0" t="s">
        <x:v>102</x:v>
      </x:c>
      <x:c r="I1694" s="0" t="s">
        <x:v>73</x:v>
      </x:c>
      <x:c r="J1694" s="0" t="s">
        <x:v>74</x:v>
      </x:c>
      <x:c r="K1694" s="0" t="s">
        <x:v>56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51</x:v>
      </x:c>
      <x:c r="E1695" s="0" t="s">
        <x:v>121</x:v>
      </x:c>
      <x:c r="F1695" s="0" t="s">
        <x:v>122</x:v>
      </x:c>
      <x:c r="G1695" s="0" t="s">
        <x:v>101</x:v>
      </x:c>
      <x:c r="H1695" s="0" t="s">
        <x:v>102</x:v>
      </x:c>
      <x:c r="I1695" s="0" t="s">
        <x:v>75</x:v>
      </x:c>
      <x:c r="J1695" s="0" t="s">
        <x:v>76</x:v>
      </x:c>
      <x:c r="K1695" s="0" t="s">
        <x:v>56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0"/>
      </x:sharedItems>
    </x:cacheField>
    <x:cacheField name="Statistic Label">
      <x:sharedItems count="1">
        <x:s v="1996 Private Households with Male Reference Perso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84384" count="563">
        <x:n v="784384"/>
        <x:n v="115425"/>
        <x:n v="172564"/>
        <x:n v="127835"/>
        <x:n v="153811"/>
        <x:n v="111560"/>
        <x:n v="60158"/>
        <x:n v="27588"/>
        <x:n v="8708"/>
        <x:n v="3831"/>
        <x:n v="2904"/>
        <x:s v=""/>
        <x:n v="135752"/>
        <x:n v="397225"/>
        <x:n v="101282"/>
        <x:n v="132037"/>
        <x:n v="91278"/>
        <x:n v="44967"/>
        <x:n v="18034"/>
        <x:n v="5730"/>
        <x:n v="2250"/>
        <x:n v="1647"/>
        <x:n v="52398"/>
        <x:n v="11523"/>
        <x:n v="15425"/>
        <x:n v="12559"/>
        <x:n v="8011"/>
        <x:n v="2503"/>
        <x:n v="1332"/>
        <x:n v="1045"/>
        <x:n v="2915"/>
        <x:n v="2019"/>
        <x:n v="706"/>
        <x:n v="148"/>
        <x:n v="31"/>
        <x:n v="6"/>
        <x:n v="3"/>
        <x:n v="2"/>
        <x:n v="16949"/>
        <x:n v="8639"/>
        <x:n v="4675"/>
        <x:n v="2172"/>
        <x:n v="950"/>
        <x:n v="302"/>
        <x:n v="141"/>
        <x:n v="40"/>
        <x:n v="18"/>
        <x:n v="12"/>
        <x:n v="14400"/>
        <x:n v="11169"/>
        <x:n v="2261"/>
        <x:n v="596"/>
        <x:n v="231"/>
        <x:n v="113"/>
        <x:n v="20"/>
        <x:n v="5"/>
        <x:n v="1256"/>
        <x:n v="512"/>
        <x:n v="363"/>
        <x:n v="203"/>
        <x:n v="123"/>
        <x:n v="33"/>
        <x:n v="8"/>
        <x:n v="3182"/>
        <x:n v="1218"/>
        <x:n v="909"/>
        <x:n v="590"/>
        <x:n v="264"/>
        <x:n v="116"/>
        <x:n v="25"/>
        <x:n v="4775"/>
        <x:n v="942"/>
        <x:n v="1133"/>
        <x:n v="1193"/>
        <x:n v="902"/>
        <x:n v="310"/>
        <x:n v="163"/>
        <x:n v="132"/>
        <x:n v="34"/>
        <x:n v="7"/>
        <x:n v="10"/>
        <x:n v="19808"/>
        <x:n v="14844"/>
        <x:n v="3604"/>
        <x:n v="930"/>
        <x:n v="287"/>
        <x:n v="93"/>
        <x:n v="35"/>
        <x:n v="20265"/>
        <x:n v="11310"/>
        <x:n v="4669"/>
        <x:n v="2526"/>
        <x:n v="1067"/>
        <x:n v="414"/>
        <x:n v="192"/>
        <x:n v="44"/>
        <x:n v="23"/>
        <x:n v="19240"/>
        <x:n v="5724"/>
        <x:n v="5922"/>
        <x:n v="4076"/>
        <x:n v="2181"/>
        <x:n v="846"/>
        <x:n v="304"/>
        <x:n v="137"/>
        <x:n v="24"/>
        <x:n v="14"/>
        <x:n v="2748"/>
        <x:n v="2695"/>
        <x:n v="1743"/>
        <x:n v="722"/>
        <x:n v="165"/>
        <x:n v="39"/>
        <x:n v="1"/>
        <x:n v="86"/>
        <x:n v="52"/>
        <x:n v="11"/>
        <x:n v="130"/>
        <x:n v="46"/>
        <x:n v="49"/>
        <x:n v="22"/>
        <x:n v="56"/>
        <x:n v="38"/>
        <x:n v="252"/>
        <x:n v="59"/>
        <x:n v="16"/>
        <x:n v="53"/>
        <x:n v="4"/>
        <x:n v="19"/>
        <x:n v="17"/>
        <x:n v="1262"/>
        <x:n v="686"/>
        <x:n v="324"/>
        <x:n v="144"/>
        <x:n v="68"/>
        <x:n v="26"/>
        <x:n v="9"/>
        <x:n v="6107"/>
        <x:n v="2404"/>
        <x:n v="1740"/>
        <x:n v="1122"/>
        <x:n v="515"/>
        <x:n v="212"/>
        <x:n v="84"/>
        <x:n v="48129"/>
        <x:n v="8551"/>
        <x:n v="17591"/>
        <x:n v="10942"/>
        <x:n v="7513"/>
        <x:n v="2520"/>
        <x:n v="716"/>
        <x:n v="226"/>
        <x:n v="41"/>
        <x:n v="13"/>
        <x:n v="14165"/>
        <x:n v="17445"/>
        <x:n v="8612"/>
        <x:n v="6222"/>
        <x:n v="1940"/>
        <x:n v="500"/>
        <x:n v="138"/>
        <x:n v="815"/>
        <x:n v="330"/>
        <x:n v="292"/>
        <x:n v="124"/>
        <x:n v="54"/>
        <x:n v="190"/>
        <x:n v="97"/>
        <x:n v="58"/>
        <x:n v="28"/>
        <x:n v="201"/>
        <x:n v="119"/>
        <x:n v="55"/>
        <x:n v="777"/>
        <x:n v="562"/>
        <x:n v="169"/>
        <x:n v="36"/>
        <x:n v="70"/>
        <x:n v="99"/>
        <x:n v="27"/>
        <x:n v="1316"/>
        <x:n v="791"/>
        <x:n v="338"/>
        <x:n v="4429"/>
        <x:n v="2419"/>
        <x:n v="1243"/>
        <x:n v="550"/>
        <x:n v="160"/>
        <x:n v="37"/>
        <x:n v="15"/>
        <x:n v="80473"/>
        <x:n v="8867"/>
        <x:n v="17532"/>
        <x:n v="16612"/>
        <x:n v="21590"/>
        <x:n v="10451"/>
        <x:n v="3794"/>
        <x:n v="1172"/>
        <x:n v="283"/>
        <x:n v="107"/>
        <x:n v="65"/>
        <x:n v="14783"/>
        <x:n v="48543"/>
        <x:n v="14816"/>
        <x:n v="20266"/>
        <x:n v="9195"/>
        <x:n v="3083"/>
        <x:n v="839"/>
        <x:n v="221"/>
        <x:n v="79"/>
        <x:n v="2576"/>
        <x:n v="648"/>
        <x:n v="1006"/>
        <x:n v="582"/>
        <x:n v="261"/>
        <x:n v="45"/>
        <x:n v="21"/>
        <x:n v="344"/>
        <x:n v="214"/>
        <x:n v="95"/>
        <x:n v="29"/>
        <x:n v="575"/>
        <x:n v="272"/>
        <x:n v="183"/>
        <x:n v="81"/>
        <x:n v="763"/>
        <x:n v="615"/>
        <x:n v="101"/>
        <x:n v="32"/>
        <x:n v="125"/>
        <x:n v="48"/>
        <x:n v="189"/>
        <x:n v="43"/>
        <x:n v="1123"/>
        <x:n v="750"/>
        <x:n v="249"/>
        <x:n v="75"/>
        <x:n v="2445"/>
        <x:n v="1513"/>
        <x:n v="561"/>
        <x:n v="240"/>
        <x:n v="80"/>
        <x:n v="93468"/>
        <x:n v="8373"/>
        <x:n v="10101"/>
        <x:n v="11364"/>
        <x:n v="27161"/>
        <x:n v="21026"/>
        <x:n v="10065"/>
        <x:n v="3584"/>
        <x:n v="1078"/>
        <x:n v="406"/>
        <x:n v="7724"/>
        <x:n v="67500"/>
        <x:n v="9799"/>
        <x:n v="25926"/>
        <x:n v="19175"/>
        <x:n v="8494"/>
        <x:n v="2702"/>
        <x:n v="857"/>
        <x:n v="308"/>
        <x:n v="239"/>
        <x:n v="4600"/>
        <x:n v="571"/>
        <x:n v="1530"/>
        <x:n v="1405"/>
        <x:n v="757"/>
        <x:n v="191"/>
        <x:n v="87"/>
        <x:n v="464"/>
        <x:n v="321"/>
        <x:n v="121"/>
        <x:n v="1191"/>
        <x:n v="380"/>
        <x:n v="433"/>
        <x:n v="100"/>
        <x:n v="30"/>
        <x:n v="565"/>
        <x:n v="447"/>
        <x:n v="88"/>
        <x:n v="162"/>
        <x:n v="61"/>
        <x:n v="66"/>
        <x:n v="223"/>
        <x:n v="72"/>
        <x:n v="1073"/>
        <x:n v="797"/>
        <x:n v="176"/>
        <x:n v="1402"/>
        <x:n v="879"/>
        <x:n v="262"/>
        <x:n v="145"/>
        <x:n v="94930"/>
        <x:n v="8797"/>
        <x:n v="7441"/>
        <x:n v="8501"/>
        <x:n v="23347"/>
        <x:n v="23307"/>
        <x:n v="13816"/>
        <x:n v="6232"/>
        <x:n v="2017"/>
        <x:n v="871"/>
        <x:n v="601"/>
        <x:n v="5010"/>
        <x:n v="68599"/>
        <x:n v="6860"/>
        <x:n v="21927"/>
        <x:n v="20992"/>
        <x:n v="11667"/>
        <x:n v="4660"/>
        <x:n v="1506"/>
        <x:n v="397"/>
        <x:n v="6822"/>
        <x:n v="699"/>
        <x:n v="1872"/>
        <x:n v="1929"/>
        <x:n v="1436"/>
        <x:n v="452"/>
        <x:n v="255"/>
        <x:n v="179"/>
        <x:n v="508"/>
        <x:n v="386"/>
        <x:n v="112"/>
        <x:n v="1661"/>
        <x:n v="499"/>
        <x:n v="548"/>
        <x:n v="186"/>
        <x:n v="558"/>
        <x:n v="157"/>
        <x:n v="279"/>
        <x:n v="77"/>
        <x:n v="67"/>
        <x:n v="267"/>
        <x:n v="71"/>
        <x:n v="42"/>
        <x:n v="1245"/>
        <x:n v="955"/>
        <x:n v="1025"/>
        <x:n v="591"/>
        <x:n v="173"/>
        <x:n v="111"/>
        <x:n v="93778"/>
        <x:n v="9773"/>
        <x:n v="8529"/>
        <x:n v="10562"/>
        <x:n v="20806"/>
        <x:n v="20238"/>
        <x:n v="13070"/>
        <x:n v="6705"/>
        <x:n v="2260"/>
        <x:n v="1026"/>
        <x:n v="809"/>
        <x:n v="5630"/>
        <x:n v="61640"/>
        <x:n v="8629"/>
        <x:n v="18577"/>
        <x:n v="17185"/>
        <x:n v="10143"/>
        <x:n v="4545"/>
        <x:n v="1483"/>
        <x:n v="616"/>
        <x:n v="462"/>
        <x:n v="9945"/>
        <x:n v="1312"/>
        <x:n v="2603"/>
        <x:n v="2680"/>
        <x:n v="1985"/>
        <x:n v="687"/>
        <x:n v="315"/>
        <x:n v="532"/>
        <x:n v="2105"/>
        <x:n v="737"/>
        <x:n v="643"/>
        <x:n v="407"/>
        <x:n v="62"/>
        <x:n v="785"/>
        <x:n v="611"/>
        <x:n v="128"/>
        <x:n v="392"/>
        <x:n v="120"/>
        <x:n v="118"/>
        <x:n v="393"/>
        <x:n v="90"/>
        <x:n v="98"/>
        <x:n v="1181"/>
        <x:n v="243"/>
        <x:n v="896"/>
        <x:n v="567"/>
        <x:n v="156"/>
        <x:n v="80999"/>
        <x:n v="9410"/>
        <x:n v="10588"/>
        <x:n v="13098"/>
        <x:n v="17634"/>
        <x:n v="14267"/>
        <x:n v="8583"/>
        <x:n v="4637"/>
        <x:n v="1545"/>
        <x:n v="679"/>
        <x:n v="7797"/>
        <x:n v="46935"/>
        <x:n v="10855"/>
        <x:n v="14789"/>
        <x:n v="11005"/>
        <x:n v="5860"/>
        <x:n v="2856"/>
        <x:n v="943"/>
        <x:n v="9686"/>
        <x:n v="1888"/>
        <x:n v="2732"/>
        <x:n v="2414"/>
        <x:n v="1590"/>
        <x:n v="534"/>
        <x:n v="241"/>
        <x:n v="368"/>
        <x:n v="269"/>
        <x:n v="85"/>
        <x:n v="2005"/>
        <x:n v="610"/>
        <x:n v="336"/>
        <x:n v="159"/>
        <x:n v="60"/>
        <x:n v="1375"/>
        <x:n v="1022"/>
        <x:n v="250"/>
        <x:n v="129"/>
        <x:n v="444"/>
        <x:n v="127"/>
        <x:n v="102"/>
        <x:n v="553"/>
        <x:n v="1517"/>
        <x:n v="1237"/>
        <x:n v="206"/>
        <x:n v="776"/>
        <x:n v="488"/>
        <x:n v="139"/>
        <x:n v="83"/>
        <x:n v="67486"/>
        <x:n v="9787"/>
        <x:n v="14047"/>
        <x:n v="13945"/>
        <x:n v="12834"/>
        <x:n v="8442"/>
        <x:n v="4626"/>
        <x:n v="2393"/>
        <x:n v="734"/>
        <x:n v="384"/>
        <x:n v="294"/>
        <x:n v="11229"/>
        <x:n v="32150"/>
        <x:n v="11469"/>
        <x:n v="9995"/>
        <x:n v="5873"/>
        <x:n v="2820"/>
        <x:n v="1289"/>
        <x:n v="399"/>
        <x:n v="175"/>
        <x:n v="7011"/>
        <x:n v="1886"/>
        <x:n v="2104"/>
        <x:n v="1492"/>
        <x:n v="218"/>
        <x:n v="161"/>
        <x:n v="1766"/>
        <x:n v="843"/>
        <x:n v="507"/>
        <x:n v="237"/>
        <x:n v="1900"/>
        <x:n v="1411"/>
        <x:n v="350"/>
        <x:n v="92"/>
        <x:n v="387"/>
        <x:n v="117"/>
        <x:n v="632"/>
        <x:n v="147"/>
        <x:n v="108"/>
        <x:n v="1659"/>
        <x:n v="1351"/>
        <x:n v="245"/>
        <x:n v="50"/>
        <x:n v="654"/>
        <x:n v="463"/>
        <x:n v="59823"/>
        <x:n v="10085"/>
        <x:n v="17979"/>
        <x:n v="13042"/>
        <x:n v="9084"/>
        <x:n v="5070"/>
        <x:n v="2592"/>
        <x:n v="1288"/>
        <x:n v="177"/>
        <x:n v="14829"/>
        <x:n v="22247"/>
        <x:n v="10267"/>
        <x:n v="6547"/>
        <x:n v="3108"/>
        <x:n v="1373"/>
        <x:n v="625"/>
        <x:n v="51"/>
        <x:n v="4860"/>
        <x:n v="1630"/>
        <x:n v="1489"/>
        <x:n v="948"/>
        <x:n v="1680"/>
        <x:n v="937"/>
        <x:n v="451"/>
        <x:n v="187"/>
        <x:n v="2179"/>
        <x:n v="1693"/>
        <x:n v="355"/>
        <x:n v="126"/>
        <x:n v="73"/>
        <x:n v="646"/>
        <x:n v="180"/>
        <x:n v="2031"/>
        <x:n v="1593"/>
        <x:n v="346"/>
        <x:n v="74"/>
        <x:n v="729"/>
        <x:n v="535"/>
        <x:n v="103"/>
        <x:n v="146058"/>
        <x:n v="36058"/>
        <x:n v="62834"/>
        <x:n v="25693"/>
        <x:n v="11661"/>
        <x:n v="5393"/>
        <x:n v="1214"/>
        <x:n v="340"/>
        <x:n v="51837"/>
        <x:n v="29471"/>
        <x:n v="18232"/>
        <x:n v="7066"/>
        <x:n v="2640"/>
        <x:n v="988"/>
        <x:n v="362"/>
        <x:n v="104"/>
        <x:n v="47"/>
        <x:n v="5918"/>
        <x:n v="2473"/>
        <x:n v="1745"/>
        <x:n v="974"/>
        <x:n v="479"/>
        <x:n v="5709"/>
        <x:n v="4017"/>
        <x:n v="1233"/>
        <x:n v="5246"/>
        <x:n v="4191"/>
        <x:n v="727"/>
        <x:n v="220"/>
        <x:n v="94"/>
        <x:n v="912"/>
        <x:n v="480"/>
        <x:n v="1756"/>
        <x:n v="426"/>
        <x:n v="415"/>
        <x:n v="286"/>
        <x:n v="7076"/>
        <x:n v="5503"/>
        <x:n v="232"/>
        <x:n v="1802"/>
        <x:n v="1451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