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6388da7c1143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cb8fc6e42448cc815a2793d38bebf7.psmdcp" Id="Rc299e73873e449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<x:sst xmlns:x="http://schemas.openxmlformats.org/spreadsheetml/2006/main">
  <x:si>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</x:si>
  <x:si>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</x:si>
  <x:si>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A0308</x:t>
  </x:si>
  <x:si>
    <x:t>Name</x:t>
  </x:si>
  <x:si>
    <x:t>1996 Private Households with Children Under 15 Years of Age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</x:si>
  <x:si>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</x:si>
  <x:si>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</x:si>
  <x:si>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</x:si>
  <x:si>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</x:si>
  <x:si>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</x:si>
  <x:si>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</x:si>
  <x:si>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https://ws.cso.ie/public/api.restful/PxStat.Data.Cube_API.ReadDataset/A0308/XLSX/2007/en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</x:si>
  <x:si>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</x:si>
  <x:si>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</x:si>
  <x:si>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</x:si>
  <x:si>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</x:si>
  <x:si>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</x:si>
  <x:si>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</x:si>
  <x:si>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</x:si>
  <x:si>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</x:si>
  <x:si>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</x:si>
  <x:si>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</x:si>
  <x:si>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</x:si>
  <x:si>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</x:si>
  <x:si>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</x:si>
  <x:si>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</x:si>
  <x:si>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</x:si>
  <x:si>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</x:si>
  <x:si>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</x:si>
  <x:si>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</x:si>
  <x:si>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</x:si>
  <x:si>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</x:si>
  <x:si>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</x:si>
  <x:si>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</x:si>
  <x:si>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</x:si>
  <x:si>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</x:si>
  <x:si>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</x:si>
  <x:si>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</x:si>
  <x:si>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</x:si>
  <x:si>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</x:si>
  <x:si>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C02683V03250A</x:t>
  </x:si>
  <x:si>
    <x:t>Number of Persons</x:t>
  </x:si>
  <x:si>
    <x:t>C02255V02727</x:t>
  </x:si>
  <x:si>
    <x:t>Composition of Private Household</x:t>
  </x:si>
  <x:si>
    <x:t>C02683V03250B</x:t>
  </x:si>
  <x:si>
    <x:t>Persons per Household</x:t>
  </x:si>
  <x:si>
    <x:t>TLIST(A1)</x:t>
  </x:si>
  <x:si>
    <x:t>CensusYear</x:t>
  </x:si>
  <x:si>
    <x:t>UNIT</x:t>
  </x:si>
  <x:si>
    <x:t>VALUE</x:t>
  </x:si>
  <x:si>
    <x:t>-11</x:t>
  </x:si>
  <x:si>
    <x:t>Persons aged under 15 years</x:t>
  </x:si>
  <x:si>
    <x:t>-</x:t>
  </x:si>
  <x:si>
    <x:t>All private households</x:t>
  </x:si>
  <x:si>
    <x:t>Total number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</x:si>
  <x:si>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</x:si>
  <x:si>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</x:si>
  <x:si>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</x:si>
  <x:si>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</x:si>
  <x:si>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</x:si>
  <x:si>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</x:si>
  <x:si>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</x:si>
  <x:si>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</x:si>
  <x:si>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</x:si>
  <x:si>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</x:si>
  <x:si>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</x:si>
  <x:si>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</x:si>
  <x:si>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</x:si>
  <x:si>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</x:si>
  <x:si>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</x:si>
  <x:si>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</x:si>
  <x:si>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</x:si>
  <x:si>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</x:si>
  <x:si>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</x:si>
  <x:si>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</x:si>
  <x:si>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</x:si>
  <x:si>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</x:si>
  <x:si>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</x:si>
  <x:si>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</x:si>
  <x:si>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</x:si>
  <x:si>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</x:si>
  <x:si>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</x:si>
  <x:si>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</x:si>
  <x:si>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</x:si>
  <x:si>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</x:si>
  <x:si>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</x:si>
  <x:si>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</x:si>
  <x:si>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</x:si>
  <x:si>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</x:si>
  <x:si>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</x:si>
  <x:si>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</x:si>
  <x:si>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</x:si>
  <x:si>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</x:si>
  <x:si>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</x:si>
  <x:si>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</x:si>
  <x:si>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</x:si>
  <x:si>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</x:si>
  <x:si>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</x:si>
  <x:si>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</x:si>
  <x:si>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</x:si>
  <x:si>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</x:si>
  <x:si>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</x:si>
  <x:si>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</x:si>
  <x:si>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</x:si>
  <x:si>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</x:si>
  <x:si>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0061</x:t>
  </x:si>
  <x:si>
    <x:t>6 or more</x:t>
  </x:si>
  <x:si>
    <x:t>94</x:t>
  </x:si>
  <x:si>
    <x:t>Number of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</x:si>
</x:sst>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A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Pers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87" totalsRowShown="0">
  <x:autoFilter ref="A1:L1387"/>
  <x:tableColumns count="12">
    <x:tableColumn id="1" name="STATISTIC"/>
    <x:tableColumn id="2" name="Statistic Label"/>
    <x:tableColumn id="3" name="C02683V03250A"/>
    <x:tableColumn id="4" name="Number of Persons"/>
    <x:tableColumn id="5" name="C02255V02727"/>
    <x:tableColumn id="6" name="Composition of Private Household"/>
    <x:tableColumn id="7" name="C02683V03250B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87"/>
  <x:sheetViews>
    <x:sheetView workbookViewId="0"/>
  </x:sheetViews>
  <x:sheetFormatPr defaultRowHeight="15"/>
  <x:cols>
    <x:col min="1" max="1" width="11.996339" style="0" customWidth="1"/>
    <x:col min="2" max="2" width="55.424911" style="0" customWidth="1"/>
    <x:col min="3" max="3" width="17.282054" style="0" customWidth="1"/>
    <x:col min="4" max="4" width="28.424911" style="0" customWidth="1"/>
    <x:col min="5" max="5" width="16.139196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847134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15432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84559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220935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228111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153300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81016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31964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15859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15949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647464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54616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187324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190363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118938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55161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21747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9885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9430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80644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5939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18186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22106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18119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7129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4411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4754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72938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13530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21886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17305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10467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5223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2716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1042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389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380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8750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1185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2546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2277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1533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571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383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144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48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2414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652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672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460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196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59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16782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2939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4471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3775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2737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1521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569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306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464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2954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462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779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750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455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229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102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90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87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8584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553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1316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2229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2224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1011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608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643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127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51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2136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341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552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503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362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169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135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48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4332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376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906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1112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899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505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319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100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49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66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701119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241829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241370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105622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66455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30438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10815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3670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625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187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108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241829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241829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152477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152477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127837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57906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42681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19054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6010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1763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309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79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35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17774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7337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6009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2983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1161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191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62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31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47707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30174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12132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3873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1098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283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121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17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7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11995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7530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3064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997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297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82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20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2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15095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12429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2116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390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103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48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5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1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6671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3681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1903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741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233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96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10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4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3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1496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825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404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189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55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17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4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1477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756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395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209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95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13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7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4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3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34367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26416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6041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1437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366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76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27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2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42390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24773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9544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4951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1899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780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319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71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23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30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163846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9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15418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63842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34168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28473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14451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5668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1241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405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171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9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109603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54616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22840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19718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8794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2798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602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166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69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18436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5519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5509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4364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2251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503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208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82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20328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13530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3590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2068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810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236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72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19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2648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1185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706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479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210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48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18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1278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652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402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176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33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14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5854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2833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1594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836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373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169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36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6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7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1114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446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351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193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85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31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6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1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2123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465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826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451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283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69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19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10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8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4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4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1060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327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365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231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95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31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9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1385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376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634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219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100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32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19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4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146004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7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10348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86800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24256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14701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7053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1891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667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281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113572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82242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16042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9886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4034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969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297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102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12681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210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5902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3128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2303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715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291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132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12338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9148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1848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897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309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105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25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6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1520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920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305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178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75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28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8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3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3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357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135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100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96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23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3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2619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53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1365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604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347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189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37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14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10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471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8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202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136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72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34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13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3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1495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44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215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724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318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115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51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28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15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6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3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2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2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2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278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7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83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94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67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22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658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136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355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115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36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12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3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74335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7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4389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48250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12156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6100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2084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888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461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59515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46187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7684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3778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1220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438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208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6587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291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3538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1574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650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337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197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5220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3847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797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372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146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35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14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9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593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396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105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44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30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9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7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2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100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28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30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31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3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1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1066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49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537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273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116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50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26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15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177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8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91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39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21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7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8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3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660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20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98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377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95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47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23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12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1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3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6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2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100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7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28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31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20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10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4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305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61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163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58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16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4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2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63</x:v>
      </x:c>
      <x:c r="D772" s="0" t="s">
        <x:v>64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26844</x:v>
      </x:c>
    </x:row>
    <x:row r="773" spans="1:12">
      <x:c r="A773" s="0" t="s">
        <x:v>2</x:v>
      </x:c>
      <x:c r="B773" s="0" t="s">
        <x:v>4</x:v>
      </x:c>
      <x:c r="C773" s="0" t="s">
        <x:v>63</x:v>
      </x:c>
      <x:c r="D773" s="0" t="s">
        <x:v>64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63</x:v>
      </x:c>
      <x:c r="D774" s="0" t="s">
        <x:v>64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63</x:v>
      </x:c>
      <x:c r="D775" s="0" t="s">
        <x:v>64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</x:row>
    <x:row r="776" spans="1:12">
      <x:c r="A776" s="0" t="s">
        <x:v>2</x:v>
      </x:c>
      <x:c r="B776" s="0" t="s">
        <x:v>4</x:v>
      </x:c>
      <x:c r="C776" s="0" t="s">
        <x:v>63</x:v>
      </x:c>
      <x:c r="D776" s="0" t="s">
        <x:v>64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</x:row>
    <x:row r="777" spans="1:12">
      <x:c r="A777" s="0" t="s">
        <x:v>2</x:v>
      </x:c>
      <x:c r="B777" s="0" t="s">
        <x:v>4</x:v>
      </x:c>
      <x:c r="C777" s="0" t="s">
        <x:v>63</x:v>
      </x:c>
      <x:c r="D777" s="0" t="s">
        <x:v>64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1594</x:v>
      </x:c>
    </x:row>
    <x:row r="778" spans="1:12">
      <x:c r="A778" s="0" t="s">
        <x:v>2</x:v>
      </x:c>
      <x:c r="B778" s="0" t="s">
        <x:v>4</x:v>
      </x:c>
      <x:c r="C778" s="0" t="s">
        <x:v>63</x:v>
      </x:c>
      <x:c r="D778" s="0" t="s">
        <x:v>64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17636</x:v>
      </x:c>
    </x:row>
    <x:row r="779" spans="1:12">
      <x:c r="A779" s="0" t="s">
        <x:v>2</x:v>
      </x:c>
      <x:c r="B779" s="0" t="s">
        <x:v>4</x:v>
      </x:c>
      <x:c r="C779" s="0" t="s">
        <x:v>63</x:v>
      </x:c>
      <x:c r="D779" s="0" t="s">
        <x:v>64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4465</x:v>
      </x:c>
    </x:row>
    <x:row r="780" spans="1:12">
      <x:c r="A780" s="0" t="s">
        <x:v>2</x:v>
      </x:c>
      <x:c r="B780" s="0" t="s">
        <x:v>4</x:v>
      </x:c>
      <x:c r="C780" s="0" t="s">
        <x:v>63</x:v>
      </x:c>
      <x:c r="D780" s="0" t="s">
        <x:v>64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1768</x:v>
      </x:c>
    </x:row>
    <x:row r="781" spans="1:12">
      <x:c r="A781" s="0" t="s">
        <x:v>2</x:v>
      </x:c>
      <x:c r="B781" s="0" t="s">
        <x:v>4</x:v>
      </x:c>
      <x:c r="C781" s="0" t="s">
        <x:v>63</x:v>
      </x:c>
      <x:c r="D781" s="0" t="s">
        <x:v>64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824</x:v>
      </x:c>
    </x:row>
    <x:row r="782" spans="1:12">
      <x:c r="A782" s="0" t="s">
        <x:v>2</x:v>
      </x:c>
      <x:c r="B782" s="0" t="s">
        <x:v>4</x:v>
      </x:c>
      <x:c r="C782" s="0" t="s">
        <x:v>63</x:v>
      </x:c>
      <x:c r="D782" s="0" t="s">
        <x:v>64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557</x:v>
      </x:c>
    </x:row>
    <x:row r="783" spans="1:12">
      <x:c r="A783" s="0" t="s">
        <x:v>2</x:v>
      </x:c>
      <x:c r="B783" s="0" t="s">
        <x:v>4</x:v>
      </x:c>
      <x:c r="C783" s="0" t="s">
        <x:v>63</x:v>
      </x:c>
      <x:c r="D783" s="0" t="s">
        <x:v>64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</x:row>
    <x:row r="784" spans="1:12">
      <x:c r="A784" s="0" t="s">
        <x:v>2</x:v>
      </x:c>
      <x:c r="B784" s="0" t="s">
        <x:v>4</x:v>
      </x:c>
      <x:c r="C784" s="0" t="s">
        <x:v>63</x:v>
      </x:c>
      <x:c r="D784" s="0" t="s">
        <x:v>64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63</x:v>
      </x:c>
      <x:c r="D785" s="0" t="s">
        <x:v>64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63</x:v>
      </x:c>
      <x:c r="D786" s="0" t="s">
        <x:v>64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63</x:v>
      </x:c>
      <x:c r="D787" s="0" t="s">
        <x:v>64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</x:row>
    <x:row r="788" spans="1:12">
      <x:c r="A788" s="0" t="s">
        <x:v>2</x:v>
      </x:c>
      <x:c r="B788" s="0" t="s">
        <x:v>4</x:v>
      </x:c>
      <x:c r="C788" s="0" t="s">
        <x:v>63</x:v>
      </x:c>
      <x:c r="D788" s="0" t="s">
        <x:v>64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63</x:v>
      </x:c>
      <x:c r="D789" s="0" t="s">
        <x:v>64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</x:row>
    <x:row r="790" spans="1:12">
      <x:c r="A790" s="0" t="s">
        <x:v>2</x:v>
      </x:c>
      <x:c r="B790" s="0" t="s">
        <x:v>4</x:v>
      </x:c>
      <x:c r="C790" s="0" t="s">
        <x:v>63</x:v>
      </x:c>
      <x:c r="D790" s="0" t="s">
        <x:v>64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63</x:v>
      </x:c>
      <x:c r="D791" s="0" t="s">
        <x:v>64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63</x:v>
      </x:c>
      <x:c r="D792" s="0" t="s">
        <x:v>64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63</x:v>
      </x:c>
      <x:c r="D793" s="0" t="s">
        <x:v>64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63</x:v>
      </x:c>
      <x:c r="D794" s="0" t="s">
        <x:v>64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63</x:v>
      </x:c>
      <x:c r="D795" s="0" t="s">
        <x:v>64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63</x:v>
      </x:c>
      <x:c r="D796" s="0" t="s">
        <x:v>64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63</x:v>
      </x:c>
      <x:c r="D797" s="0" t="s">
        <x:v>64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63</x:v>
      </x:c>
      <x:c r="D798" s="0" t="s">
        <x:v>64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</x:row>
    <x:row r="799" spans="1:12">
      <x:c r="A799" s="0" t="s">
        <x:v>2</x:v>
      </x:c>
      <x:c r="B799" s="0" t="s">
        <x:v>4</x:v>
      </x:c>
      <x:c r="C799" s="0" t="s">
        <x:v>63</x:v>
      </x:c>
      <x:c r="D799" s="0" t="s">
        <x:v>64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63</x:v>
      </x:c>
      <x:c r="D800" s="0" t="s">
        <x:v>64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63</x:v>
      </x:c>
      <x:c r="D801" s="0" t="s">
        <x:v>64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</x:row>
    <x:row r="802" spans="1:12">
      <x:c r="A802" s="0" t="s">
        <x:v>2</x:v>
      </x:c>
      <x:c r="B802" s="0" t="s">
        <x:v>4</x:v>
      </x:c>
      <x:c r="C802" s="0" t="s">
        <x:v>63</x:v>
      </x:c>
      <x:c r="D802" s="0" t="s">
        <x:v>64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63</x:v>
      </x:c>
      <x:c r="D803" s="0" t="s">
        <x:v>64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63</x:v>
      </x:c>
      <x:c r="D804" s="0" t="s">
        <x:v>64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</x:row>
    <x:row r="805" spans="1:12">
      <x:c r="A805" s="0" t="s">
        <x:v>2</x:v>
      </x:c>
      <x:c r="B805" s="0" t="s">
        <x:v>4</x:v>
      </x:c>
      <x:c r="C805" s="0" t="s">
        <x:v>63</x:v>
      </x:c>
      <x:c r="D805" s="0" t="s">
        <x:v>64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21373</x:v>
      </x:c>
    </x:row>
    <x:row r="806" spans="1:12">
      <x:c r="A806" s="0" t="s">
        <x:v>2</x:v>
      </x:c>
      <x:c r="B806" s="0" t="s">
        <x:v>4</x:v>
      </x:c>
      <x:c r="C806" s="0" t="s">
        <x:v>63</x:v>
      </x:c>
      <x:c r="D806" s="0" t="s">
        <x:v>64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63</x:v>
      </x:c>
      <x:c r="D807" s="0" t="s">
        <x:v>64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63</x:v>
      </x:c>
      <x:c r="D808" s="0" t="s">
        <x:v>64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63</x:v>
      </x:c>
      <x:c r="D809" s="0" t="s">
        <x:v>64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63</x:v>
      </x:c>
      <x:c r="D810" s="0" t="s">
        <x:v>64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63</x:v>
      </x:c>
      <x:c r="D811" s="0" t="s">
        <x:v>64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16830</x:v>
      </x:c>
    </x:row>
    <x:row r="812" spans="1:12">
      <x:c r="A812" s="0" t="s">
        <x:v>2</x:v>
      </x:c>
      <x:c r="B812" s="0" t="s">
        <x:v>4</x:v>
      </x:c>
      <x:c r="C812" s="0" t="s">
        <x:v>63</x:v>
      </x:c>
      <x:c r="D812" s="0" t="s">
        <x:v>64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2639</x:v>
      </x:c>
    </x:row>
    <x:row r="813" spans="1:12">
      <x:c r="A813" s="0" t="s">
        <x:v>2</x:v>
      </x:c>
      <x:c r="B813" s="0" t="s">
        <x:v>4</x:v>
      </x:c>
      <x:c r="C813" s="0" t="s">
        <x:v>63</x:v>
      </x:c>
      <x:c r="D813" s="0" t="s">
        <x:v>64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1161</x:v>
      </x:c>
    </x:row>
    <x:row r="814" spans="1:12">
      <x:c r="A814" s="0" t="s">
        <x:v>2</x:v>
      </x:c>
      <x:c r="B814" s="0" t="s">
        <x:v>4</x:v>
      </x:c>
      <x:c r="C814" s="0" t="s">
        <x:v>63</x:v>
      </x:c>
      <x:c r="D814" s="0" t="s">
        <x:v>64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486</x:v>
      </x:c>
    </x:row>
    <x:row r="815" spans="1:12">
      <x:c r="A815" s="0" t="s">
        <x:v>2</x:v>
      </x:c>
      <x:c r="B815" s="0" t="s">
        <x:v>4</x:v>
      </x:c>
      <x:c r="C815" s="0" t="s">
        <x:v>63</x:v>
      </x:c>
      <x:c r="D815" s="0" t="s">
        <x:v>64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257</x:v>
      </x:c>
    </x:row>
    <x:row r="816" spans="1:12">
      <x:c r="A816" s="0" t="s">
        <x:v>2</x:v>
      </x:c>
      <x:c r="B816" s="0" t="s">
        <x:v>4</x:v>
      </x:c>
      <x:c r="C816" s="0" t="s">
        <x:v>63</x:v>
      </x:c>
      <x:c r="D816" s="0" t="s">
        <x:v>64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2610</x:v>
      </x:c>
    </x:row>
    <x:row r="817" spans="1:12">
      <x:c r="A817" s="0" t="s">
        <x:v>2</x:v>
      </x:c>
      <x:c r="B817" s="0" t="s">
        <x:v>4</x:v>
      </x:c>
      <x:c r="C817" s="0" t="s">
        <x:v>63</x:v>
      </x:c>
      <x:c r="D817" s="0" t="s">
        <x:v>64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63</x:v>
      </x:c>
      <x:c r="D818" s="0" t="s">
        <x:v>64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</x:row>
    <x:row r="819" spans="1:12">
      <x:c r="A819" s="0" t="s">
        <x:v>2</x:v>
      </x:c>
      <x:c r="B819" s="0" t="s">
        <x:v>4</x:v>
      </x:c>
      <x:c r="C819" s="0" t="s">
        <x:v>63</x:v>
      </x:c>
      <x:c r="D819" s="0" t="s">
        <x:v>64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63</x:v>
      </x:c>
      <x:c r="D820" s="0" t="s">
        <x:v>64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63</x:v>
      </x:c>
      <x:c r="D821" s="0" t="s">
        <x:v>64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63</x:v>
      </x:c>
      <x:c r="D822" s="0" t="s">
        <x:v>64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218</x:v>
      </x:c>
    </x:row>
    <x:row r="823" spans="1:12">
      <x:c r="A823" s="0" t="s">
        <x:v>2</x:v>
      </x:c>
      <x:c r="B823" s="0" t="s">
        <x:v>4</x:v>
      </x:c>
      <x:c r="C823" s="0" t="s">
        <x:v>63</x:v>
      </x:c>
      <x:c r="D823" s="0" t="s">
        <x:v>64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1495</x:v>
      </x:c>
    </x:row>
    <x:row r="824" spans="1:12">
      <x:c r="A824" s="0" t="s">
        <x:v>2</x:v>
      </x:c>
      <x:c r="B824" s="0" t="s">
        <x:v>4</x:v>
      </x:c>
      <x:c r="C824" s="0" t="s">
        <x:v>63</x:v>
      </x:c>
      <x:c r="D824" s="0" t="s">
        <x:v>64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412</x:v>
      </x:c>
    </x:row>
    <x:row r="825" spans="1:12">
      <x:c r="A825" s="0" t="s">
        <x:v>2</x:v>
      </x:c>
      <x:c r="B825" s="0" t="s">
        <x:v>4</x:v>
      </x:c>
      <x:c r="C825" s="0" t="s">
        <x:v>63</x:v>
      </x:c>
      <x:c r="D825" s="0" t="s">
        <x:v>64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246</x:v>
      </x:c>
    </x:row>
    <x:row r="826" spans="1:12">
      <x:c r="A826" s="0" t="s">
        <x:v>2</x:v>
      </x:c>
      <x:c r="B826" s="0" t="s">
        <x:v>4</x:v>
      </x:c>
      <x:c r="C826" s="0" t="s">
        <x:v>63</x:v>
      </x:c>
      <x:c r="D826" s="0" t="s">
        <x:v>64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239</x:v>
      </x:c>
    </x:row>
    <x:row r="827" spans="1:12">
      <x:c r="A827" s="0" t="s">
        <x:v>2</x:v>
      </x:c>
      <x:c r="B827" s="0" t="s">
        <x:v>4</x:v>
      </x:c>
      <x:c r="C827" s="0" t="s">
        <x:v>63</x:v>
      </x:c>
      <x:c r="D827" s="0" t="s">
        <x:v>64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1862</x:v>
      </x:c>
    </x:row>
    <x:row r="828" spans="1:12">
      <x:c r="A828" s="0" t="s">
        <x:v>2</x:v>
      </x:c>
      <x:c r="B828" s="0" t="s">
        <x:v>4</x:v>
      </x:c>
      <x:c r="C828" s="0" t="s">
        <x:v>63</x:v>
      </x:c>
      <x:c r="D828" s="0" t="s">
        <x:v>64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63</x:v>
      </x:c>
      <x:c r="D829" s="0" t="s">
        <x:v>64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63</x:v>
      </x:c>
      <x:c r="D830" s="0" t="s">
        <x:v>64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63</x:v>
      </x:c>
      <x:c r="D831" s="0" t="s">
        <x:v>64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</x:row>
    <x:row r="832" spans="1:12">
      <x:c r="A832" s="0" t="s">
        <x:v>2</x:v>
      </x:c>
      <x:c r="B832" s="0" t="s">
        <x:v>4</x:v>
      </x:c>
      <x:c r="C832" s="0" t="s">
        <x:v>63</x:v>
      </x:c>
      <x:c r="D832" s="0" t="s">
        <x:v>64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1368</x:v>
      </x:c>
    </x:row>
    <x:row r="833" spans="1:12">
      <x:c r="A833" s="0" t="s">
        <x:v>2</x:v>
      </x:c>
      <x:c r="B833" s="0" t="s">
        <x:v>4</x:v>
      </x:c>
      <x:c r="C833" s="0" t="s">
        <x:v>63</x:v>
      </x:c>
      <x:c r="D833" s="0" t="s">
        <x:v>64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277</x:v>
      </x:c>
    </x:row>
    <x:row r="834" spans="1:12">
      <x:c r="A834" s="0" t="s">
        <x:v>2</x:v>
      </x:c>
      <x:c r="B834" s="0" t="s">
        <x:v>4</x:v>
      </x:c>
      <x:c r="C834" s="0" t="s">
        <x:v>63</x:v>
      </x:c>
      <x:c r="D834" s="0" t="s">
        <x:v>64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154</x:v>
      </x:c>
    </x:row>
    <x:row r="835" spans="1:12">
      <x:c r="A835" s="0" t="s">
        <x:v>2</x:v>
      </x:c>
      <x:c r="B835" s="0" t="s">
        <x:v>4</x:v>
      </x:c>
      <x:c r="C835" s="0" t="s">
        <x:v>63</x:v>
      </x:c>
      <x:c r="D835" s="0" t="s">
        <x:v>64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44</x:v>
      </x:c>
    </x:row>
    <x:row r="836" spans="1:12">
      <x:c r="A836" s="0" t="s">
        <x:v>2</x:v>
      </x:c>
      <x:c r="B836" s="0" t="s">
        <x:v>4</x:v>
      </x:c>
      <x:c r="C836" s="0" t="s">
        <x:v>63</x:v>
      </x:c>
      <x:c r="D836" s="0" t="s">
        <x:v>64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14</x:v>
      </x:c>
    </x:row>
    <x:row r="837" spans="1:12">
      <x:c r="A837" s="0" t="s">
        <x:v>2</x:v>
      </x:c>
      <x:c r="B837" s="0" t="s">
        <x:v>4</x:v>
      </x:c>
      <x:c r="C837" s="0" t="s">
        <x:v>63</x:v>
      </x:c>
      <x:c r="D837" s="0" t="s">
        <x:v>64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5</x:v>
      </x:c>
    </x:row>
    <x:row r="838" spans="1:12">
      <x:c r="A838" s="0" t="s">
        <x:v>2</x:v>
      </x:c>
      <x:c r="B838" s="0" t="s">
        <x:v>4</x:v>
      </x:c>
      <x:c r="C838" s="0" t="s">
        <x:v>63</x:v>
      </x:c>
      <x:c r="D838" s="0" t="s">
        <x:v>64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216</x:v>
      </x:c>
    </x:row>
    <x:row r="839" spans="1:12">
      <x:c r="A839" s="0" t="s">
        <x:v>2</x:v>
      </x:c>
      <x:c r="B839" s="0" t="s">
        <x:v>4</x:v>
      </x:c>
      <x:c r="C839" s="0" t="s">
        <x:v>63</x:v>
      </x:c>
      <x:c r="D839" s="0" t="s">
        <x:v>64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63</x:v>
      </x:c>
      <x:c r="D840" s="0" t="s">
        <x:v>64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63</x:v>
      </x:c>
      <x:c r="D841" s="0" t="s">
        <x:v>64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63</x:v>
      </x:c>
      <x:c r="D842" s="0" t="s">
        <x:v>64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</x:row>
    <x:row r="843" spans="1:12">
      <x:c r="A843" s="0" t="s">
        <x:v>2</x:v>
      </x:c>
      <x:c r="B843" s="0" t="s">
        <x:v>4</x:v>
      </x:c>
      <x:c r="C843" s="0" t="s">
        <x:v>63</x:v>
      </x:c>
      <x:c r="D843" s="0" t="s">
        <x:v>64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163</x:v>
      </x:c>
    </x:row>
    <x:row r="844" spans="1:12">
      <x:c r="A844" s="0" t="s">
        <x:v>2</x:v>
      </x:c>
      <x:c r="B844" s="0" t="s">
        <x:v>4</x:v>
      </x:c>
      <x:c r="C844" s="0" t="s">
        <x:v>63</x:v>
      </x:c>
      <x:c r="D844" s="0" t="s">
        <x:v>64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24</x:v>
      </x:c>
    </x:row>
    <x:row r="845" spans="1:12">
      <x:c r="A845" s="0" t="s">
        <x:v>2</x:v>
      </x:c>
      <x:c r="B845" s="0" t="s">
        <x:v>4</x:v>
      </x:c>
      <x:c r="C845" s="0" t="s">
        <x:v>63</x:v>
      </x:c>
      <x:c r="D845" s="0" t="s">
        <x:v>64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19</x:v>
      </x:c>
    </x:row>
    <x:row r="846" spans="1:12">
      <x:c r="A846" s="0" t="s">
        <x:v>2</x:v>
      </x:c>
      <x:c r="B846" s="0" t="s">
        <x:v>4</x:v>
      </x:c>
      <x:c r="C846" s="0" t="s">
        <x:v>63</x:v>
      </x:c>
      <x:c r="D846" s="0" t="s">
        <x:v>64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6</x:v>
      </x:c>
    </x:row>
    <x:row r="847" spans="1:12">
      <x:c r="A847" s="0" t="s">
        <x:v>2</x:v>
      </x:c>
      <x:c r="B847" s="0" t="s">
        <x:v>4</x:v>
      </x:c>
      <x:c r="C847" s="0" t="s">
        <x:v>63</x:v>
      </x:c>
      <x:c r="D847" s="0" t="s">
        <x:v>64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3</x:v>
      </x:c>
    </x:row>
    <x:row r="848" spans="1:12">
      <x:c r="A848" s="0" t="s">
        <x:v>2</x:v>
      </x:c>
      <x:c r="B848" s="0" t="s">
        <x:v>4</x:v>
      </x:c>
      <x:c r="C848" s="0" t="s">
        <x:v>63</x:v>
      </x:c>
      <x:c r="D848" s="0" t="s">
        <x:v>64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63</x:v>
      </x:c>
      <x:c r="D849" s="0" t="s">
        <x:v>64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24</x:v>
      </x:c>
    </x:row>
    <x:row r="850" spans="1:12">
      <x:c r="A850" s="0" t="s">
        <x:v>2</x:v>
      </x:c>
      <x:c r="B850" s="0" t="s">
        <x:v>4</x:v>
      </x:c>
      <x:c r="C850" s="0" t="s">
        <x:v>63</x:v>
      </x:c>
      <x:c r="D850" s="0" t="s">
        <x:v>64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63</x:v>
      </x:c>
      <x:c r="D851" s="0" t="s">
        <x:v>64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63</x:v>
      </x:c>
      <x:c r="D852" s="0" t="s">
        <x:v>64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</x:row>
    <x:row r="853" spans="1:12">
      <x:c r="A853" s="0" t="s">
        <x:v>2</x:v>
      </x:c>
      <x:c r="B853" s="0" t="s">
        <x:v>4</x:v>
      </x:c>
      <x:c r="C853" s="0" t="s">
        <x:v>63</x:v>
      </x:c>
      <x:c r="D853" s="0" t="s">
        <x:v>64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</x:row>
    <x:row r="854" spans="1:12">
      <x:c r="A854" s="0" t="s">
        <x:v>2</x:v>
      </x:c>
      <x:c r="B854" s="0" t="s">
        <x:v>4</x:v>
      </x:c>
      <x:c r="C854" s="0" t="s">
        <x:v>63</x:v>
      </x:c>
      <x:c r="D854" s="0" t="s">
        <x:v>64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</x:row>
    <x:row r="855" spans="1:12">
      <x:c r="A855" s="0" t="s">
        <x:v>2</x:v>
      </x:c>
      <x:c r="B855" s="0" t="s">
        <x:v>4</x:v>
      </x:c>
      <x:c r="C855" s="0" t="s">
        <x:v>63</x:v>
      </x:c>
      <x:c r="D855" s="0" t="s">
        <x:v>64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9</x:v>
      </x:c>
    </x:row>
    <x:row r="856" spans="1:12">
      <x:c r="A856" s="0" t="s">
        <x:v>2</x:v>
      </x:c>
      <x:c r="B856" s="0" t="s">
        <x:v>4</x:v>
      </x:c>
      <x:c r="C856" s="0" t="s">
        <x:v>63</x:v>
      </x:c>
      <x:c r="D856" s="0" t="s">
        <x:v>64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7</x:v>
      </x:c>
    </x:row>
    <x:row r="857" spans="1:12">
      <x:c r="A857" s="0" t="s">
        <x:v>2</x:v>
      </x:c>
      <x:c r="B857" s="0" t="s">
        <x:v>4</x:v>
      </x:c>
      <x:c r="C857" s="0" t="s">
        <x:v>63</x:v>
      </x:c>
      <x:c r="D857" s="0" t="s">
        <x:v>64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5</x:v>
      </x:c>
    </x:row>
    <x:row r="858" spans="1:12">
      <x:c r="A858" s="0" t="s">
        <x:v>2</x:v>
      </x:c>
      <x:c r="B858" s="0" t="s">
        <x:v>4</x:v>
      </x:c>
      <x:c r="C858" s="0" t="s">
        <x:v>63</x:v>
      </x:c>
      <x:c r="D858" s="0" t="s">
        <x:v>64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63</x:v>
      </x:c>
      <x:c r="D859" s="0" t="s">
        <x:v>64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63</x:v>
      </x:c>
      <x:c r="D860" s="0" t="s">
        <x:v>64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370</x:v>
      </x:c>
    </x:row>
    <x:row r="861" spans="1:12">
      <x:c r="A861" s="0" t="s">
        <x:v>2</x:v>
      </x:c>
      <x:c r="B861" s="0" t="s">
        <x:v>4</x:v>
      </x:c>
      <x:c r="C861" s="0" t="s">
        <x:v>63</x:v>
      </x:c>
      <x:c r="D861" s="0" t="s">
        <x:v>64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63</x:v>
      </x:c>
      <x:c r="D862" s="0" t="s">
        <x:v>64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63</x:v>
      </x:c>
      <x:c r="D863" s="0" t="s">
        <x:v>64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</x:row>
    <x:row r="864" spans="1:12">
      <x:c r="A864" s="0" t="s">
        <x:v>2</x:v>
      </x:c>
      <x:c r="B864" s="0" t="s">
        <x:v>4</x:v>
      </x:c>
      <x:c r="C864" s="0" t="s">
        <x:v>63</x:v>
      </x:c>
      <x:c r="D864" s="0" t="s">
        <x:v>64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</x:row>
    <x:row r="865" spans="1:12">
      <x:c r="A865" s="0" t="s">
        <x:v>2</x:v>
      </x:c>
      <x:c r="B865" s="0" t="s">
        <x:v>4</x:v>
      </x:c>
      <x:c r="C865" s="0" t="s">
        <x:v>63</x:v>
      </x:c>
      <x:c r="D865" s="0" t="s">
        <x:v>64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30</x:v>
      </x:c>
    </x:row>
    <x:row r="866" spans="1:12">
      <x:c r="A866" s="0" t="s">
        <x:v>2</x:v>
      </x:c>
      <x:c r="B866" s="0" t="s">
        <x:v>4</x:v>
      </x:c>
      <x:c r="C866" s="0" t="s">
        <x:v>63</x:v>
      </x:c>
      <x:c r="D866" s="0" t="s">
        <x:v>64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194</x:v>
      </x:c>
    </x:row>
    <x:row r="867" spans="1:12">
      <x:c r="A867" s="0" t="s">
        <x:v>2</x:v>
      </x:c>
      <x:c r="B867" s="0" t="s">
        <x:v>4</x:v>
      </x:c>
      <x:c r="C867" s="0" t="s">
        <x:v>63</x:v>
      </x:c>
      <x:c r="D867" s="0" t="s">
        <x:v>64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86</x:v>
      </x:c>
    </x:row>
    <x:row r="868" spans="1:12">
      <x:c r="A868" s="0" t="s">
        <x:v>2</x:v>
      </x:c>
      <x:c r="B868" s="0" t="s">
        <x:v>4</x:v>
      </x:c>
      <x:c r="C868" s="0" t="s">
        <x:v>63</x:v>
      </x:c>
      <x:c r="D868" s="0" t="s">
        <x:v>64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29</x:v>
      </x:c>
    </x:row>
    <x:row r="869" spans="1:12">
      <x:c r="A869" s="0" t="s">
        <x:v>2</x:v>
      </x:c>
      <x:c r="B869" s="0" t="s">
        <x:v>4</x:v>
      </x:c>
      <x:c r="C869" s="0" t="s">
        <x:v>63</x:v>
      </x:c>
      <x:c r="D869" s="0" t="s">
        <x:v>64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19</x:v>
      </x:c>
    </x:row>
    <x:row r="870" spans="1:12">
      <x:c r="A870" s="0" t="s">
        <x:v>2</x:v>
      </x:c>
      <x:c r="B870" s="0" t="s">
        <x:v>4</x:v>
      </x:c>
      <x:c r="C870" s="0" t="s">
        <x:v>63</x:v>
      </x:c>
      <x:c r="D870" s="0" t="s">
        <x:v>64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12</x:v>
      </x:c>
    </x:row>
    <x:row r="871" spans="1:12">
      <x:c r="A871" s="0" t="s">
        <x:v>2</x:v>
      </x:c>
      <x:c r="B871" s="0" t="s">
        <x:v>4</x:v>
      </x:c>
      <x:c r="C871" s="0" t="s">
        <x:v>63</x:v>
      </x:c>
      <x:c r="D871" s="0" t="s">
        <x:v>64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52</x:v>
      </x:c>
    </x:row>
    <x:row r="872" spans="1:12">
      <x:c r="A872" s="0" t="s">
        <x:v>2</x:v>
      </x:c>
      <x:c r="B872" s="0" t="s">
        <x:v>4</x:v>
      </x:c>
      <x:c r="C872" s="0" t="s">
        <x:v>63</x:v>
      </x:c>
      <x:c r="D872" s="0" t="s">
        <x:v>64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63</x:v>
      </x:c>
      <x:c r="D873" s="0" t="s">
        <x:v>64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</x:row>
    <x:row r="874" spans="1:12">
      <x:c r="A874" s="0" t="s">
        <x:v>2</x:v>
      </x:c>
      <x:c r="B874" s="0" t="s">
        <x:v>4</x:v>
      </x:c>
      <x:c r="C874" s="0" t="s">
        <x:v>63</x:v>
      </x:c>
      <x:c r="D874" s="0" t="s">
        <x:v>64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</x:row>
    <x:row r="875" spans="1:12">
      <x:c r="A875" s="0" t="s">
        <x:v>2</x:v>
      </x:c>
      <x:c r="B875" s="0" t="s">
        <x:v>4</x:v>
      </x:c>
      <x:c r="C875" s="0" t="s">
        <x:v>63</x:v>
      </x:c>
      <x:c r="D875" s="0" t="s">
        <x:v>64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63</x:v>
      </x:c>
      <x:c r="D876" s="0" t="s">
        <x:v>64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3</x:v>
      </x:c>
    </x:row>
    <x:row r="877" spans="1:12">
      <x:c r="A877" s="0" t="s">
        <x:v>2</x:v>
      </x:c>
      <x:c r="B877" s="0" t="s">
        <x:v>4</x:v>
      </x:c>
      <x:c r="C877" s="0" t="s">
        <x:v>63</x:v>
      </x:c>
      <x:c r="D877" s="0" t="s">
        <x:v>64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26</x:v>
      </x:c>
    </x:row>
    <x:row r="878" spans="1:12">
      <x:c r="A878" s="0" t="s">
        <x:v>2</x:v>
      </x:c>
      <x:c r="B878" s="0" t="s">
        <x:v>4</x:v>
      </x:c>
      <x:c r="C878" s="0" t="s">
        <x:v>63</x:v>
      </x:c>
      <x:c r="D878" s="0" t="s">
        <x:v>64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8</x:v>
      </x:c>
    </x:row>
    <x:row r="879" spans="1:12">
      <x:c r="A879" s="0" t="s">
        <x:v>2</x:v>
      </x:c>
      <x:c r="B879" s="0" t="s">
        <x:v>4</x:v>
      </x:c>
      <x:c r="C879" s="0" t="s">
        <x:v>63</x:v>
      </x:c>
      <x:c r="D879" s="0" t="s">
        <x:v>64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7</x:v>
      </x:c>
    </x:row>
    <x:row r="880" spans="1:12">
      <x:c r="A880" s="0" t="s">
        <x:v>2</x:v>
      </x:c>
      <x:c r="B880" s="0" t="s">
        <x:v>4</x:v>
      </x:c>
      <x:c r="C880" s="0" t="s">
        <x:v>63</x:v>
      </x:c>
      <x:c r="D880" s="0" t="s">
        <x:v>64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6</x:v>
      </x:c>
    </x:row>
    <x:row r="881" spans="1:12">
      <x:c r="A881" s="0" t="s">
        <x:v>2</x:v>
      </x:c>
      <x:c r="B881" s="0" t="s">
        <x:v>4</x:v>
      </x:c>
      <x:c r="C881" s="0" t="s">
        <x:v>63</x:v>
      </x:c>
      <x:c r="D881" s="0" t="s">
        <x:v>64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63</x:v>
      </x:c>
      <x:c r="D882" s="0" t="s">
        <x:v>64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208</x:v>
      </x:c>
    </x:row>
    <x:row r="883" spans="1:12">
      <x:c r="A883" s="0" t="s">
        <x:v>2</x:v>
      </x:c>
      <x:c r="B883" s="0" t="s">
        <x:v>4</x:v>
      </x:c>
      <x:c r="C883" s="0" t="s">
        <x:v>63</x:v>
      </x:c>
      <x:c r="D883" s="0" t="s">
        <x:v>64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63</x:v>
      </x:c>
      <x:c r="D884" s="0" t="s">
        <x:v>64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63</x:v>
      </x:c>
      <x:c r="D885" s="0" t="s">
        <x:v>64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</x:row>
    <x:row r="886" spans="1:12">
      <x:c r="A886" s="0" t="s">
        <x:v>2</x:v>
      </x:c>
      <x:c r="B886" s="0" t="s">
        <x:v>4</x:v>
      </x:c>
      <x:c r="C886" s="0" t="s">
        <x:v>63</x:v>
      </x:c>
      <x:c r="D886" s="0" t="s">
        <x:v>64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</x:row>
    <x:row r="887" spans="1:12">
      <x:c r="A887" s="0" t="s">
        <x:v>2</x:v>
      </x:c>
      <x:c r="B887" s="0" t="s">
        <x:v>4</x:v>
      </x:c>
      <x:c r="C887" s="0" t="s">
        <x:v>63</x:v>
      </x:c>
      <x:c r="D887" s="0" t="s">
        <x:v>64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</x:row>
    <x:row r="888" spans="1:12">
      <x:c r="A888" s="0" t="s">
        <x:v>2</x:v>
      </x:c>
      <x:c r="B888" s="0" t="s">
        <x:v>4</x:v>
      </x:c>
      <x:c r="C888" s="0" t="s">
        <x:v>63</x:v>
      </x:c>
      <x:c r="D888" s="0" t="s">
        <x:v>64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9</x:v>
      </x:c>
    </x:row>
    <x:row r="889" spans="1:12">
      <x:c r="A889" s="0" t="s">
        <x:v>2</x:v>
      </x:c>
      <x:c r="B889" s="0" t="s">
        <x:v>4</x:v>
      </x:c>
      <x:c r="C889" s="0" t="s">
        <x:v>63</x:v>
      </x:c>
      <x:c r="D889" s="0" t="s">
        <x:v>64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31</x:v>
      </x:c>
    </x:row>
    <x:row r="890" spans="1:12">
      <x:c r="A890" s="0" t="s">
        <x:v>2</x:v>
      </x:c>
      <x:c r="B890" s="0" t="s">
        <x:v>4</x:v>
      </x:c>
      <x:c r="C890" s="0" t="s">
        <x:v>63</x:v>
      </x:c>
      <x:c r="D890" s="0" t="s">
        <x:v>64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95</x:v>
      </x:c>
    </x:row>
    <x:row r="891" spans="1:12">
      <x:c r="A891" s="0" t="s">
        <x:v>2</x:v>
      </x:c>
      <x:c r="B891" s="0" t="s">
        <x:v>4</x:v>
      </x:c>
      <x:c r="C891" s="0" t="s">
        <x:v>63</x:v>
      </x:c>
      <x:c r="D891" s="0" t="s">
        <x:v>64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40</x:v>
      </x:c>
    </x:row>
    <x:row r="892" spans="1:12">
      <x:c r="A892" s="0" t="s">
        <x:v>2</x:v>
      </x:c>
      <x:c r="B892" s="0" t="s">
        <x:v>4</x:v>
      </x:c>
      <x:c r="C892" s="0" t="s">
        <x:v>63</x:v>
      </x:c>
      <x:c r="D892" s="0" t="s">
        <x:v>64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33</x:v>
      </x:c>
    </x:row>
    <x:row r="893" spans="1:12">
      <x:c r="A893" s="0" t="s">
        <x:v>2</x:v>
      </x:c>
      <x:c r="B893" s="0" t="s">
        <x:v>4</x:v>
      </x:c>
      <x:c r="C893" s="0" t="s">
        <x:v>63</x:v>
      </x:c>
      <x:c r="D893" s="0" t="s">
        <x:v>64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6</x:v>
      </x:c>
    </x:row>
    <x:row r="894" spans="1:12">
      <x:c r="A894" s="0" t="s">
        <x:v>2</x:v>
      </x:c>
      <x:c r="B894" s="0" t="s">
        <x:v>4</x:v>
      </x:c>
      <x:c r="C894" s="0" t="s">
        <x:v>63</x:v>
      </x:c>
      <x:c r="D894" s="0" t="s">
        <x:v>64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63</x:v>
      </x:c>
      <x:c r="D895" s="0" t="s">
        <x:v>64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63</x:v>
      </x:c>
      <x:c r="D896" s="0" t="s">
        <x:v>64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63</x:v>
      </x:c>
      <x:c r="D897" s="0" t="s">
        <x:v>64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</x:row>
    <x:row r="898" spans="1:12">
      <x:c r="A898" s="0" t="s">
        <x:v>2</x:v>
      </x:c>
      <x:c r="B898" s="0" t="s">
        <x:v>4</x:v>
      </x:c>
      <x:c r="C898" s="0" t="s">
        <x:v>63</x:v>
      </x:c>
      <x:c r="D898" s="0" t="s">
        <x:v>64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</x:row>
    <x:row r="899" spans="1:12">
      <x:c r="A899" s="0" t="s">
        <x:v>2</x:v>
      </x:c>
      <x:c r="B899" s="0" t="s">
        <x:v>4</x:v>
      </x:c>
      <x:c r="C899" s="0" t="s">
        <x:v>63</x:v>
      </x:c>
      <x:c r="D899" s="0" t="s">
        <x:v>64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</x:row>
    <x:row r="900" spans="1:12">
      <x:c r="A900" s="0" t="s">
        <x:v>2</x:v>
      </x:c>
      <x:c r="B900" s="0" t="s">
        <x:v>4</x:v>
      </x:c>
      <x:c r="C900" s="0" t="s">
        <x:v>63</x:v>
      </x:c>
      <x:c r="D900" s="0" t="s">
        <x:v>64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63</x:v>
      </x:c>
      <x:c r="D901" s="0" t="s">
        <x:v>64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63</x:v>
      </x:c>
      <x:c r="D902" s="0" t="s">
        <x:v>64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3</x:v>
      </x:c>
    </x:row>
    <x:row r="903" spans="1:12">
      <x:c r="A903" s="0" t="s">
        <x:v>2</x:v>
      </x:c>
      <x:c r="B903" s="0" t="s">
        <x:v>4</x:v>
      </x:c>
      <x:c r="C903" s="0" t="s">
        <x:v>63</x:v>
      </x:c>
      <x:c r="D903" s="0" t="s">
        <x:v>64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3</x:v>
      </x:c>
    </x:row>
    <x:row r="904" spans="1:12">
      <x:c r="A904" s="0" t="s">
        <x:v>2</x:v>
      </x:c>
      <x:c r="B904" s="0" t="s">
        <x:v>4</x:v>
      </x:c>
      <x:c r="C904" s="0" t="s">
        <x:v>63</x:v>
      </x:c>
      <x:c r="D904" s="0" t="s">
        <x:v>64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27</x:v>
      </x:c>
    </x:row>
    <x:row r="905" spans="1:12">
      <x:c r="A905" s="0" t="s">
        <x:v>2</x:v>
      </x:c>
      <x:c r="B905" s="0" t="s">
        <x:v>4</x:v>
      </x:c>
      <x:c r="C905" s="0" t="s">
        <x:v>63</x:v>
      </x:c>
      <x:c r="D905" s="0" t="s">
        <x:v>64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63</x:v>
      </x:c>
      <x:c r="D906" s="0" t="s">
        <x:v>64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63</x:v>
      </x:c>
      <x:c r="D907" s="0" t="s">
        <x:v>64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63</x:v>
      </x:c>
      <x:c r="D908" s="0" t="s">
        <x:v>64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</x:row>
    <x:row r="909" spans="1:12">
      <x:c r="A909" s="0" t="s">
        <x:v>2</x:v>
      </x:c>
      <x:c r="B909" s="0" t="s">
        <x:v>4</x:v>
      </x:c>
      <x:c r="C909" s="0" t="s">
        <x:v>63</x:v>
      </x:c>
      <x:c r="D909" s="0" t="s">
        <x:v>64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10</x:v>
      </x:c>
    </x:row>
    <x:row r="910" spans="1:12">
      <x:c r="A910" s="0" t="s">
        <x:v>2</x:v>
      </x:c>
      <x:c r="B910" s="0" t="s">
        <x:v>4</x:v>
      </x:c>
      <x:c r="C910" s="0" t="s">
        <x:v>63</x:v>
      </x:c>
      <x:c r="D910" s="0" t="s">
        <x:v>64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6</x:v>
      </x:c>
    </x:row>
    <x:row r="911" spans="1:12">
      <x:c r="A911" s="0" t="s">
        <x:v>2</x:v>
      </x:c>
      <x:c r="B911" s="0" t="s">
        <x:v>4</x:v>
      </x:c>
      <x:c r="C911" s="0" t="s">
        <x:v>63</x:v>
      </x:c>
      <x:c r="D911" s="0" t="s">
        <x:v>64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7</x:v>
      </x:c>
    </x:row>
    <x:row r="912" spans="1:12">
      <x:c r="A912" s="0" t="s">
        <x:v>2</x:v>
      </x:c>
      <x:c r="B912" s="0" t="s">
        <x:v>4</x:v>
      </x:c>
      <x:c r="C912" s="0" t="s">
        <x:v>63</x:v>
      </x:c>
      <x:c r="D912" s="0" t="s">
        <x:v>64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63</x:v>
      </x:c>
      <x:c r="D913" s="0" t="s">
        <x:v>64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63</x:v>
      </x:c>
      <x:c r="D914" s="0" t="s">
        <x:v>64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1</x:v>
      </x:c>
    </x:row>
    <x:row r="915" spans="1:12">
      <x:c r="A915" s="0" t="s">
        <x:v>2</x:v>
      </x:c>
      <x:c r="B915" s="0" t="s">
        <x:v>4</x:v>
      </x:c>
      <x:c r="C915" s="0" t="s">
        <x:v>63</x:v>
      </x:c>
      <x:c r="D915" s="0" t="s">
        <x:v>64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96</x:v>
      </x:c>
    </x:row>
    <x:row r="916" spans="1:12">
      <x:c r="A916" s="0" t="s">
        <x:v>2</x:v>
      </x:c>
      <x:c r="B916" s="0" t="s">
        <x:v>4</x:v>
      </x:c>
      <x:c r="C916" s="0" t="s">
        <x:v>63</x:v>
      </x:c>
      <x:c r="D916" s="0" t="s">
        <x:v>64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63</x:v>
      </x:c>
      <x:c r="D917" s="0" t="s">
        <x:v>64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63</x:v>
      </x:c>
      <x:c r="D918" s="0" t="s">
        <x:v>64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63</x:v>
      </x:c>
      <x:c r="D919" s="0" t="s">
        <x:v>64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63</x:v>
      </x:c>
      <x:c r="D920" s="0" t="s">
        <x:v>64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20</x:v>
      </x:c>
    </x:row>
    <x:row r="921" spans="1:12">
      <x:c r="A921" s="0" t="s">
        <x:v>2</x:v>
      </x:c>
      <x:c r="B921" s="0" t="s">
        <x:v>4</x:v>
      </x:c>
      <x:c r="C921" s="0" t="s">
        <x:v>63</x:v>
      </x:c>
      <x:c r="D921" s="0" t="s">
        <x:v>64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43</x:v>
      </x:c>
    </x:row>
    <x:row r="922" spans="1:12">
      <x:c r="A922" s="0" t="s">
        <x:v>2</x:v>
      </x:c>
      <x:c r="B922" s="0" t="s">
        <x:v>4</x:v>
      </x:c>
      <x:c r="C922" s="0" t="s">
        <x:v>63</x:v>
      </x:c>
      <x:c r="D922" s="0" t="s">
        <x:v>64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19</x:v>
      </x:c>
    </x:row>
    <x:row r="923" spans="1:12">
      <x:c r="A923" s="0" t="s">
        <x:v>2</x:v>
      </x:c>
      <x:c r="B923" s="0" t="s">
        <x:v>4</x:v>
      </x:c>
      <x:c r="C923" s="0" t="s">
        <x:v>63</x:v>
      </x:c>
      <x:c r="D923" s="0" t="s">
        <x:v>64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7</x:v>
      </x:c>
    </x:row>
    <x:row r="924" spans="1:12">
      <x:c r="A924" s="0" t="s">
        <x:v>2</x:v>
      </x:c>
      <x:c r="B924" s="0" t="s">
        <x:v>4</x:v>
      </x:c>
      <x:c r="C924" s="0" t="s">
        <x:v>63</x:v>
      </x:c>
      <x:c r="D924" s="0" t="s">
        <x:v>64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5</x:v>
      </x:c>
    </x:row>
    <x:row r="925" spans="1:12">
      <x:c r="A925" s="0" t="s">
        <x:v>2</x:v>
      </x:c>
      <x:c r="B925" s="0" t="s">
        <x:v>4</x:v>
      </x:c>
      <x:c r="C925" s="0" t="s">
        <x:v>63</x:v>
      </x:c>
      <x:c r="D925" s="0" t="s">
        <x:v>64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2</x:v>
      </x:c>
    </x:row>
    <x:row r="926" spans="1:12">
      <x:c r="A926" s="0" t="s">
        <x:v>2</x:v>
      </x:c>
      <x:c r="B926" s="0" t="s">
        <x:v>4</x:v>
      </x:c>
      <x:c r="C926" s="0" t="s">
        <x:v>65</x:v>
      </x:c>
      <x:c r="D926" s="0" t="s">
        <x:v>66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7605</x:v>
      </x:c>
    </x:row>
    <x:row r="927" spans="1:12">
      <x:c r="A927" s="0" t="s">
        <x:v>2</x:v>
      </x:c>
      <x:c r="B927" s="0" t="s">
        <x:v>4</x:v>
      </x:c>
      <x:c r="C927" s="0" t="s">
        <x:v>65</x:v>
      </x:c>
      <x:c r="D927" s="0" t="s">
        <x:v>66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</x:row>
    <x:row r="928" spans="1:12">
      <x:c r="A928" s="0" t="s">
        <x:v>2</x:v>
      </x:c>
      <x:c r="B928" s="0" t="s">
        <x:v>4</x:v>
      </x:c>
      <x:c r="C928" s="0" t="s">
        <x:v>65</x:v>
      </x:c>
      <x:c r="D928" s="0" t="s">
        <x:v>66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65</x:v>
      </x:c>
      <x:c r="D929" s="0" t="s">
        <x:v>66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</x:row>
    <x:row r="930" spans="1:12">
      <x:c r="A930" s="0" t="s">
        <x:v>2</x:v>
      </x:c>
      <x:c r="B930" s="0" t="s">
        <x:v>4</x:v>
      </x:c>
      <x:c r="C930" s="0" t="s">
        <x:v>65</x:v>
      </x:c>
      <x:c r="D930" s="0" t="s">
        <x:v>66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</x:row>
    <x:row r="931" spans="1:12">
      <x:c r="A931" s="0" t="s">
        <x:v>2</x:v>
      </x:c>
      <x:c r="B931" s="0" t="s">
        <x:v>4</x:v>
      </x:c>
      <x:c r="C931" s="0" t="s">
        <x:v>65</x:v>
      </x:c>
      <x:c r="D931" s="0" t="s">
        <x:v>66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</x:row>
    <x:row r="932" spans="1:12">
      <x:c r="A932" s="0" t="s">
        <x:v>2</x:v>
      </x:c>
      <x:c r="B932" s="0" t="s">
        <x:v>4</x:v>
      </x:c>
      <x:c r="C932" s="0" t="s">
        <x:v>65</x:v>
      </x:c>
      <x:c r="D932" s="0" t="s">
        <x:v>66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487</x:v>
      </x:c>
    </x:row>
    <x:row r="933" spans="1:12">
      <x:c r="A933" s="0" t="s">
        <x:v>2</x:v>
      </x:c>
      <x:c r="B933" s="0" t="s">
        <x:v>4</x:v>
      </x:c>
      <x:c r="C933" s="0" t="s">
        <x:v>65</x:v>
      </x:c>
      <x:c r="D933" s="0" t="s">
        <x:v>66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4817</x:v>
      </x:c>
    </x:row>
    <x:row r="934" spans="1:12">
      <x:c r="A934" s="0" t="s">
        <x:v>2</x:v>
      </x:c>
      <x:c r="B934" s="0" t="s">
        <x:v>4</x:v>
      </x:c>
      <x:c r="C934" s="0" t="s">
        <x:v>65</x:v>
      </x:c>
      <x:c r="D934" s="0" t="s">
        <x:v>66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1164</x:v>
      </x:c>
    </x:row>
    <x:row r="935" spans="1:12">
      <x:c r="A935" s="0" t="s">
        <x:v>2</x:v>
      </x:c>
      <x:c r="B935" s="0" t="s">
        <x:v>4</x:v>
      </x:c>
      <x:c r="C935" s="0" t="s">
        <x:v>65</x:v>
      </x:c>
      <x:c r="D935" s="0" t="s">
        <x:v>66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583</x:v>
      </x:c>
    </x:row>
    <x:row r="936" spans="1:12">
      <x:c r="A936" s="0" t="s">
        <x:v>2</x:v>
      </x:c>
      <x:c r="B936" s="0" t="s">
        <x:v>4</x:v>
      </x:c>
      <x:c r="C936" s="0" t="s">
        <x:v>65</x:v>
      </x:c>
      <x:c r="D936" s="0" t="s">
        <x:v>66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554</x:v>
      </x:c>
    </x:row>
    <x:row r="937" spans="1:12">
      <x:c r="A937" s="0" t="s">
        <x:v>2</x:v>
      </x:c>
      <x:c r="B937" s="0" t="s">
        <x:v>4</x:v>
      </x:c>
      <x:c r="C937" s="0" t="s">
        <x:v>65</x:v>
      </x:c>
      <x:c r="D937" s="0" t="s">
        <x:v>66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</x:row>
    <x:row r="938" spans="1:12">
      <x:c r="A938" s="0" t="s">
        <x:v>2</x:v>
      </x:c>
      <x:c r="B938" s="0" t="s">
        <x:v>4</x:v>
      </x:c>
      <x:c r="C938" s="0" t="s">
        <x:v>65</x:v>
      </x:c>
      <x:c r="D938" s="0" t="s">
        <x:v>66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65</x:v>
      </x:c>
      <x:c r="D939" s="0" t="s">
        <x:v>66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65</x:v>
      </x:c>
      <x:c r="D940" s="0" t="s">
        <x:v>66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65</x:v>
      </x:c>
      <x:c r="D941" s="0" t="s">
        <x:v>66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65</x:v>
      </x:c>
      <x:c r="D942" s="0" t="s">
        <x:v>66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65</x:v>
      </x:c>
      <x:c r="D943" s="0" t="s">
        <x:v>66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65</x:v>
      </x:c>
      <x:c r="D944" s="0" t="s">
        <x:v>66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</x:row>
    <x:row r="945" spans="1:12">
      <x:c r="A945" s="0" t="s">
        <x:v>2</x:v>
      </x:c>
      <x:c r="B945" s="0" t="s">
        <x:v>4</x:v>
      </x:c>
      <x:c r="C945" s="0" t="s">
        <x:v>65</x:v>
      </x:c>
      <x:c r="D945" s="0" t="s">
        <x:v>66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65</x:v>
      </x:c>
      <x:c r="D946" s="0" t="s">
        <x:v>66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65</x:v>
      </x:c>
      <x:c r="D947" s="0" t="s">
        <x:v>66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65</x:v>
      </x:c>
      <x:c r="D948" s="0" t="s">
        <x:v>66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</x:row>
    <x:row r="949" spans="1:12">
      <x:c r="A949" s="0" t="s">
        <x:v>2</x:v>
      </x:c>
      <x:c r="B949" s="0" t="s">
        <x:v>4</x:v>
      </x:c>
      <x:c r="C949" s="0" t="s">
        <x:v>65</x:v>
      </x:c>
      <x:c r="D949" s="0" t="s">
        <x:v>66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65</x:v>
      </x:c>
      <x:c r="D950" s="0" t="s">
        <x:v>66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65</x:v>
      </x:c>
      <x:c r="D951" s="0" t="s">
        <x:v>66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65</x:v>
      </x:c>
      <x:c r="D952" s="0" t="s">
        <x:v>66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65</x:v>
      </x:c>
      <x:c r="D953" s="0" t="s">
        <x:v>66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</x:row>
    <x:row r="954" spans="1:12">
      <x:c r="A954" s="0" t="s">
        <x:v>2</x:v>
      </x:c>
      <x:c r="B954" s="0" t="s">
        <x:v>4</x:v>
      </x:c>
      <x:c r="C954" s="0" t="s">
        <x:v>65</x:v>
      </x:c>
      <x:c r="D954" s="0" t="s">
        <x:v>66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</x:row>
    <x:row r="955" spans="1:12">
      <x:c r="A955" s="0" t="s">
        <x:v>2</x:v>
      </x:c>
      <x:c r="B955" s="0" t="s">
        <x:v>4</x:v>
      </x:c>
      <x:c r="C955" s="0" t="s">
        <x:v>65</x:v>
      </x:c>
      <x:c r="D955" s="0" t="s">
        <x:v>66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65</x:v>
      </x:c>
      <x:c r="D956" s="0" t="s">
        <x:v>66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65</x:v>
      </x:c>
      <x:c r="D957" s="0" t="s">
        <x:v>66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65</x:v>
      </x:c>
      <x:c r="D958" s="0" t="s">
        <x:v>66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</x:row>
    <x:row r="959" spans="1:12">
      <x:c r="A959" s="0" t="s">
        <x:v>2</x:v>
      </x:c>
      <x:c r="B959" s="0" t="s">
        <x:v>4</x:v>
      </x:c>
      <x:c r="C959" s="0" t="s">
        <x:v>65</x:v>
      </x:c>
      <x:c r="D959" s="0" t="s">
        <x:v>66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5923</x:v>
      </x:c>
    </x:row>
    <x:row r="960" spans="1:12">
      <x:c r="A960" s="0" t="s">
        <x:v>2</x:v>
      </x:c>
      <x:c r="B960" s="0" t="s">
        <x:v>4</x:v>
      </x:c>
      <x:c r="C960" s="0" t="s">
        <x:v>65</x:v>
      </x:c>
      <x:c r="D960" s="0" t="s">
        <x:v>66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65</x:v>
      </x:c>
      <x:c r="D961" s="0" t="s">
        <x:v>66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65</x:v>
      </x:c>
      <x:c r="D962" s="0" t="s">
        <x:v>66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</x:row>
    <x:row r="963" spans="1:12">
      <x:c r="A963" s="0" t="s">
        <x:v>2</x:v>
      </x:c>
      <x:c r="B963" s="0" t="s">
        <x:v>4</x:v>
      </x:c>
      <x:c r="C963" s="0" t="s">
        <x:v>65</x:v>
      </x:c>
      <x:c r="D963" s="0" t="s">
        <x:v>66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</x:row>
    <x:row r="964" spans="1:12">
      <x:c r="A964" s="0" t="s">
        <x:v>2</x:v>
      </x:c>
      <x:c r="B964" s="0" t="s">
        <x:v>4</x:v>
      </x:c>
      <x:c r="C964" s="0" t="s">
        <x:v>65</x:v>
      </x:c>
      <x:c r="D964" s="0" t="s">
        <x:v>66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</x:row>
    <x:row r="965" spans="1:12">
      <x:c r="A965" s="0" t="s">
        <x:v>2</x:v>
      </x:c>
      <x:c r="B965" s="0" t="s">
        <x:v>4</x:v>
      </x:c>
      <x:c r="C965" s="0" t="s">
        <x:v>65</x:v>
      </x:c>
      <x:c r="D965" s="0" t="s">
        <x:v>66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</x:row>
    <x:row r="966" spans="1:12">
      <x:c r="A966" s="0" t="s">
        <x:v>2</x:v>
      </x:c>
      <x:c r="B966" s="0" t="s">
        <x:v>4</x:v>
      </x:c>
      <x:c r="C966" s="0" t="s">
        <x:v>65</x:v>
      </x:c>
      <x:c r="D966" s="0" t="s">
        <x:v>66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4481</x:v>
      </x:c>
    </x:row>
    <x:row r="967" spans="1:12">
      <x:c r="A967" s="0" t="s">
        <x:v>2</x:v>
      </x:c>
      <x:c r="B967" s="0" t="s">
        <x:v>4</x:v>
      </x:c>
      <x:c r="C967" s="0" t="s">
        <x:v>65</x:v>
      </x:c>
      <x:c r="D967" s="0" t="s">
        <x:v>66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797</x:v>
      </x:c>
    </x:row>
    <x:row r="968" spans="1:12">
      <x:c r="A968" s="0" t="s">
        <x:v>2</x:v>
      </x:c>
      <x:c r="B968" s="0" t="s">
        <x:v>4</x:v>
      </x:c>
      <x:c r="C968" s="0" t="s">
        <x:v>65</x:v>
      </x:c>
      <x:c r="D968" s="0" t="s">
        <x:v>66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362</x:v>
      </x:c>
    </x:row>
    <x:row r="969" spans="1:12">
      <x:c r="A969" s="0" t="s">
        <x:v>2</x:v>
      </x:c>
      <x:c r="B969" s="0" t="s">
        <x:v>4</x:v>
      </x:c>
      <x:c r="C969" s="0" t="s">
        <x:v>65</x:v>
      </x:c>
      <x:c r="D969" s="0" t="s">
        <x:v>66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283</x:v>
      </x:c>
    </x:row>
    <x:row r="970" spans="1:12">
      <x:c r="A970" s="0" t="s">
        <x:v>2</x:v>
      </x:c>
      <x:c r="B970" s="0" t="s">
        <x:v>4</x:v>
      </x:c>
      <x:c r="C970" s="0" t="s">
        <x:v>65</x:v>
      </x:c>
      <x:c r="D970" s="0" t="s">
        <x:v>66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743</x:v>
      </x:c>
    </x:row>
    <x:row r="971" spans="1:12">
      <x:c r="A971" s="0" t="s">
        <x:v>2</x:v>
      </x:c>
      <x:c r="B971" s="0" t="s">
        <x:v>4</x:v>
      </x:c>
      <x:c r="C971" s="0" t="s">
        <x:v>65</x:v>
      </x:c>
      <x:c r="D971" s="0" t="s">
        <x:v>66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65</x:v>
      </x:c>
      <x:c r="D972" s="0" t="s">
        <x:v>66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</x:row>
    <x:row r="973" spans="1:12">
      <x:c r="A973" s="0" t="s">
        <x:v>2</x:v>
      </x:c>
      <x:c r="B973" s="0" t="s">
        <x:v>4</x:v>
      </x:c>
      <x:c r="C973" s="0" t="s">
        <x:v>65</x:v>
      </x:c>
      <x:c r="D973" s="0" t="s">
        <x:v>66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</x:row>
    <x:row r="974" spans="1:12">
      <x:c r="A974" s="0" t="s">
        <x:v>2</x:v>
      </x:c>
      <x:c r="B974" s="0" t="s">
        <x:v>4</x:v>
      </x:c>
      <x:c r="C974" s="0" t="s">
        <x:v>65</x:v>
      </x:c>
      <x:c r="D974" s="0" t="s">
        <x:v>66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</x:row>
    <x:row r="975" spans="1:12">
      <x:c r="A975" s="0" t="s">
        <x:v>2</x:v>
      </x:c>
      <x:c r="B975" s="0" t="s">
        <x:v>4</x:v>
      </x:c>
      <x:c r="C975" s="0" t="s">
        <x:v>65</x:v>
      </x:c>
      <x:c r="D975" s="0" t="s">
        <x:v>66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</x:row>
    <x:row r="976" spans="1:12">
      <x:c r="A976" s="0" t="s">
        <x:v>2</x:v>
      </x:c>
      <x:c r="B976" s="0" t="s">
        <x:v>4</x:v>
      </x:c>
      <x:c r="C976" s="0" t="s">
        <x:v>65</x:v>
      </x:c>
      <x:c r="D976" s="0" t="s">
        <x:v>66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</x:row>
    <x:row r="977" spans="1:12">
      <x:c r="A977" s="0" t="s">
        <x:v>2</x:v>
      </x:c>
      <x:c r="B977" s="0" t="s">
        <x:v>4</x:v>
      </x:c>
      <x:c r="C977" s="0" t="s">
        <x:v>65</x:v>
      </x:c>
      <x:c r="D977" s="0" t="s">
        <x:v>66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112</x:v>
      </x:c>
    </x:row>
    <x:row r="978" spans="1:12">
      <x:c r="A978" s="0" t="s">
        <x:v>2</x:v>
      </x:c>
      <x:c r="B978" s="0" t="s">
        <x:v>4</x:v>
      </x:c>
      <x:c r="C978" s="0" t="s">
        <x:v>65</x:v>
      </x:c>
      <x:c r="D978" s="0" t="s">
        <x:v>66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280</x:v>
      </x:c>
    </x:row>
    <x:row r="979" spans="1:12">
      <x:c r="A979" s="0" t="s">
        <x:v>2</x:v>
      </x:c>
      <x:c r="B979" s="0" t="s">
        <x:v>4</x:v>
      </x:c>
      <x:c r="C979" s="0" t="s">
        <x:v>65</x:v>
      </x:c>
      <x:c r="D979" s="0" t="s">
        <x:v>66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156</x:v>
      </x:c>
    </x:row>
    <x:row r="980" spans="1:12">
      <x:c r="A980" s="0" t="s">
        <x:v>2</x:v>
      </x:c>
      <x:c r="B980" s="0" t="s">
        <x:v>4</x:v>
      </x:c>
      <x:c r="C980" s="0" t="s">
        <x:v>65</x:v>
      </x:c>
      <x:c r="D980" s="0" t="s">
        <x:v>66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195</x:v>
      </x:c>
    </x:row>
    <x:row r="981" spans="1:12">
      <x:c r="A981" s="0" t="s">
        <x:v>2</x:v>
      </x:c>
      <x:c r="B981" s="0" t="s">
        <x:v>4</x:v>
      </x:c>
      <x:c r="C981" s="0" t="s">
        <x:v>65</x:v>
      </x:c>
      <x:c r="D981" s="0" t="s">
        <x:v>66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611</x:v>
      </x:c>
    </x:row>
    <x:row r="982" spans="1:12">
      <x:c r="A982" s="0" t="s">
        <x:v>2</x:v>
      </x:c>
      <x:c r="B982" s="0" t="s">
        <x:v>4</x:v>
      </x:c>
      <x:c r="C982" s="0" t="s">
        <x:v>65</x:v>
      </x:c>
      <x:c r="D982" s="0" t="s">
        <x:v>66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65</x:v>
      </x:c>
      <x:c r="D983" s="0" t="s">
        <x:v>66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</x:row>
    <x:row r="984" spans="1:12">
      <x:c r="A984" s="0" t="s">
        <x:v>2</x:v>
      </x:c>
      <x:c r="B984" s="0" t="s">
        <x:v>4</x:v>
      </x:c>
      <x:c r="C984" s="0" t="s">
        <x:v>65</x:v>
      </x:c>
      <x:c r="D984" s="0" t="s">
        <x:v>66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</x:row>
    <x:row r="985" spans="1:12">
      <x:c r="A985" s="0" t="s">
        <x:v>2</x:v>
      </x:c>
      <x:c r="B985" s="0" t="s">
        <x:v>4</x:v>
      </x:c>
      <x:c r="C985" s="0" t="s">
        <x:v>65</x:v>
      </x:c>
      <x:c r="D985" s="0" t="s">
        <x:v>66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</x:row>
    <x:row r="986" spans="1:12">
      <x:c r="A986" s="0" t="s">
        <x:v>2</x:v>
      </x:c>
      <x:c r="B986" s="0" t="s">
        <x:v>4</x:v>
      </x:c>
      <x:c r="C986" s="0" t="s">
        <x:v>65</x:v>
      </x:c>
      <x:c r="D986" s="0" t="s">
        <x:v>66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</x:row>
    <x:row r="987" spans="1:12">
      <x:c r="A987" s="0" t="s">
        <x:v>2</x:v>
      </x:c>
      <x:c r="B987" s="0" t="s">
        <x:v>4</x:v>
      </x:c>
      <x:c r="C987" s="0" t="s">
        <x:v>65</x:v>
      </x:c>
      <x:c r="D987" s="0" t="s">
        <x:v>66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429</x:v>
      </x:c>
    </x:row>
    <x:row r="988" spans="1:12">
      <x:c r="A988" s="0" t="s">
        <x:v>2</x:v>
      </x:c>
      <x:c r="B988" s="0" t="s">
        <x:v>4</x:v>
      </x:c>
      <x:c r="C988" s="0" t="s">
        <x:v>65</x:v>
      </x:c>
      <x:c r="D988" s="0" t="s">
        <x:v>66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108</x:v>
      </x:c>
    </x:row>
    <x:row r="989" spans="1:12">
      <x:c r="A989" s="0" t="s">
        <x:v>2</x:v>
      </x:c>
      <x:c r="B989" s="0" t="s">
        <x:v>4</x:v>
      </x:c>
      <x:c r="C989" s="0" t="s">
        <x:v>65</x:v>
      </x:c>
      <x:c r="D989" s="0" t="s">
        <x:v>66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43</x:v>
      </x:c>
    </x:row>
    <x:row r="990" spans="1:12">
      <x:c r="A990" s="0" t="s">
        <x:v>2</x:v>
      </x:c>
      <x:c r="B990" s="0" t="s">
        <x:v>4</x:v>
      </x:c>
      <x:c r="C990" s="0" t="s">
        <x:v>65</x:v>
      </x:c>
      <x:c r="D990" s="0" t="s">
        <x:v>66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18</x:v>
      </x:c>
    </x:row>
    <x:row r="991" spans="1:12">
      <x:c r="A991" s="0" t="s">
        <x:v>2</x:v>
      </x:c>
      <x:c r="B991" s="0" t="s">
        <x:v>4</x:v>
      </x:c>
      <x:c r="C991" s="0" t="s">
        <x:v>65</x:v>
      </x:c>
      <x:c r="D991" s="0" t="s">
        <x:v>66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13</x:v>
      </x:c>
    </x:row>
    <x:row r="992" spans="1:12">
      <x:c r="A992" s="0" t="s">
        <x:v>2</x:v>
      </x:c>
      <x:c r="B992" s="0" t="s">
        <x:v>4</x:v>
      </x:c>
      <x:c r="C992" s="0" t="s">
        <x:v>65</x:v>
      </x:c>
      <x:c r="D992" s="0" t="s">
        <x:v>66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51</x:v>
      </x:c>
    </x:row>
    <x:row r="993" spans="1:12">
      <x:c r="A993" s="0" t="s">
        <x:v>2</x:v>
      </x:c>
      <x:c r="B993" s="0" t="s">
        <x:v>4</x:v>
      </x:c>
      <x:c r="C993" s="0" t="s">
        <x:v>65</x:v>
      </x:c>
      <x:c r="D993" s="0" t="s">
        <x:v>66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</x:row>
    <x:row r="994" spans="1:12">
      <x:c r="A994" s="0" t="s">
        <x:v>2</x:v>
      </x:c>
      <x:c r="B994" s="0" t="s">
        <x:v>4</x:v>
      </x:c>
      <x:c r="C994" s="0" t="s">
        <x:v>65</x:v>
      </x:c>
      <x:c r="D994" s="0" t="s">
        <x:v>66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</x:row>
    <x:row r="995" spans="1:12">
      <x:c r="A995" s="0" t="s">
        <x:v>2</x:v>
      </x:c>
      <x:c r="B995" s="0" t="s">
        <x:v>4</x:v>
      </x:c>
      <x:c r="C995" s="0" t="s">
        <x:v>65</x:v>
      </x:c>
      <x:c r="D995" s="0" t="s">
        <x:v>66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</x:row>
    <x:row r="996" spans="1:12">
      <x:c r="A996" s="0" t="s">
        <x:v>2</x:v>
      </x:c>
      <x:c r="B996" s="0" t="s">
        <x:v>4</x:v>
      </x:c>
      <x:c r="C996" s="0" t="s">
        <x:v>65</x:v>
      </x:c>
      <x:c r="D996" s="0" t="s">
        <x:v>66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</x:row>
    <x:row r="997" spans="1:12">
      <x:c r="A997" s="0" t="s">
        <x:v>2</x:v>
      </x:c>
      <x:c r="B997" s="0" t="s">
        <x:v>4</x:v>
      </x:c>
      <x:c r="C997" s="0" t="s">
        <x:v>65</x:v>
      </x:c>
      <x:c r="D997" s="0" t="s">
        <x:v>66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</x:row>
    <x:row r="998" spans="1:12">
      <x:c r="A998" s="0" t="s">
        <x:v>2</x:v>
      </x:c>
      <x:c r="B998" s="0" t="s">
        <x:v>4</x:v>
      </x:c>
      <x:c r="C998" s="0" t="s">
        <x:v>65</x:v>
      </x:c>
      <x:c r="D998" s="0" t="s">
        <x:v>66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29</x:v>
      </x:c>
    </x:row>
    <x:row r="999" spans="1:12">
      <x:c r="A999" s="0" t="s">
        <x:v>2</x:v>
      </x:c>
      <x:c r="B999" s="0" t="s">
        <x:v>4</x:v>
      </x:c>
      <x:c r="C999" s="0" t="s">
        <x:v>65</x:v>
      </x:c>
      <x:c r="D999" s="0" t="s">
        <x:v>66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13</x:v>
      </x:c>
    </x:row>
    <x:row r="1000" spans="1:12">
      <x:c r="A1000" s="0" t="s">
        <x:v>2</x:v>
      </x:c>
      <x:c r="B1000" s="0" t="s">
        <x:v>4</x:v>
      </x:c>
      <x:c r="C1000" s="0" t="s">
        <x:v>65</x:v>
      </x:c>
      <x:c r="D1000" s="0" t="s">
        <x:v>66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6</x:v>
      </x:c>
    </x:row>
    <x:row r="1001" spans="1:12">
      <x:c r="A1001" s="0" t="s">
        <x:v>2</x:v>
      </x:c>
      <x:c r="B1001" s="0" t="s">
        <x:v>4</x:v>
      </x:c>
      <x:c r="C1001" s="0" t="s">
        <x:v>65</x:v>
      </x:c>
      <x:c r="D1001" s="0" t="s">
        <x:v>66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2</x:v>
      </x:c>
    </x:row>
    <x:row r="1002" spans="1:12">
      <x:c r="A1002" s="0" t="s">
        <x:v>2</x:v>
      </x:c>
      <x:c r="B1002" s="0" t="s">
        <x:v>4</x:v>
      </x:c>
      <x:c r="C1002" s="0" t="s">
        <x:v>65</x:v>
      </x:c>
      <x:c r="D1002" s="0" t="s">
        <x:v>66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65</x:v>
      </x:c>
      <x:c r="D1003" s="0" t="s">
        <x:v>66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4</x:v>
      </x:c>
    </x:row>
    <x:row r="1004" spans="1:12">
      <x:c r="A1004" s="0" t="s">
        <x:v>2</x:v>
      </x:c>
      <x:c r="B1004" s="0" t="s">
        <x:v>4</x:v>
      </x:c>
      <x:c r="C1004" s="0" t="s">
        <x:v>65</x:v>
      </x:c>
      <x:c r="D1004" s="0" t="s">
        <x:v>66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</x:row>
    <x:row r="1005" spans="1:12">
      <x:c r="A1005" s="0" t="s">
        <x:v>2</x:v>
      </x:c>
      <x:c r="B1005" s="0" t="s">
        <x:v>4</x:v>
      </x:c>
      <x:c r="C1005" s="0" t="s">
        <x:v>65</x:v>
      </x:c>
      <x:c r="D1005" s="0" t="s">
        <x:v>66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65</x:v>
      </x:c>
      <x:c r="D1006" s="0" t="s">
        <x:v>66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</x:row>
    <x:row r="1007" spans="1:12">
      <x:c r="A1007" s="0" t="s">
        <x:v>2</x:v>
      </x:c>
      <x:c r="B1007" s="0" t="s">
        <x:v>4</x:v>
      </x:c>
      <x:c r="C1007" s="0" t="s">
        <x:v>65</x:v>
      </x:c>
      <x:c r="D1007" s="0" t="s">
        <x:v>66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</x:row>
    <x:row r="1008" spans="1:12">
      <x:c r="A1008" s="0" t="s">
        <x:v>2</x:v>
      </x:c>
      <x:c r="B1008" s="0" t="s">
        <x:v>4</x:v>
      </x:c>
      <x:c r="C1008" s="0" t="s">
        <x:v>65</x:v>
      </x:c>
      <x:c r="D1008" s="0" t="s">
        <x:v>66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</x:row>
    <x:row r="1009" spans="1:12">
      <x:c r="A1009" s="0" t="s">
        <x:v>2</x:v>
      </x:c>
      <x:c r="B1009" s="0" t="s">
        <x:v>4</x:v>
      </x:c>
      <x:c r="C1009" s="0" t="s">
        <x:v>65</x:v>
      </x:c>
      <x:c r="D1009" s="0" t="s">
        <x:v>66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</x:row>
    <x:row r="1010" spans="1:12">
      <x:c r="A1010" s="0" t="s">
        <x:v>2</x:v>
      </x:c>
      <x:c r="B1010" s="0" t="s">
        <x:v>4</x:v>
      </x:c>
      <x:c r="C1010" s="0" t="s">
        <x:v>65</x:v>
      </x:c>
      <x:c r="D1010" s="0" t="s">
        <x:v>66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3</x:v>
      </x:c>
    </x:row>
    <x:row r="1011" spans="1:12">
      <x:c r="A1011" s="0" t="s">
        <x:v>2</x:v>
      </x:c>
      <x:c r="B1011" s="0" t="s">
        <x:v>4</x:v>
      </x:c>
      <x:c r="C1011" s="0" t="s">
        <x:v>65</x:v>
      </x:c>
      <x:c r="D1011" s="0" t="s">
        <x:v>66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1</x:v>
      </x:c>
    </x:row>
    <x:row r="1012" spans="1:12">
      <x:c r="A1012" s="0" t="s">
        <x:v>2</x:v>
      </x:c>
      <x:c r="B1012" s="0" t="s">
        <x:v>4</x:v>
      </x:c>
      <x:c r="C1012" s="0" t="s">
        <x:v>65</x:v>
      </x:c>
      <x:c r="D1012" s="0" t="s">
        <x:v>66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</x:row>
    <x:row r="1013" spans="1:12">
      <x:c r="A1013" s="0" t="s">
        <x:v>2</x:v>
      </x:c>
      <x:c r="B1013" s="0" t="s">
        <x:v>4</x:v>
      </x:c>
      <x:c r="C1013" s="0" t="s">
        <x:v>65</x:v>
      </x:c>
      <x:c r="D1013" s="0" t="s">
        <x:v>66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65</x:v>
      </x:c>
      <x:c r="D1014" s="0" t="s">
        <x:v>66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124</x:v>
      </x:c>
    </x:row>
    <x:row r="1015" spans="1:12">
      <x:c r="A1015" s="0" t="s">
        <x:v>2</x:v>
      </x:c>
      <x:c r="B1015" s="0" t="s">
        <x:v>4</x:v>
      </x:c>
      <x:c r="C1015" s="0" t="s">
        <x:v>65</x:v>
      </x:c>
      <x:c r="D1015" s="0" t="s">
        <x:v>66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65</x:v>
      </x:c>
      <x:c r="D1016" s="0" t="s">
        <x:v>66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</x:row>
    <x:row r="1017" spans="1:12">
      <x:c r="A1017" s="0" t="s">
        <x:v>2</x:v>
      </x:c>
      <x:c r="B1017" s="0" t="s">
        <x:v>4</x:v>
      </x:c>
      <x:c r="C1017" s="0" t="s">
        <x:v>65</x:v>
      </x:c>
      <x:c r="D1017" s="0" t="s">
        <x:v>66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65</x:v>
      </x:c>
      <x:c r="D1018" s="0" t="s">
        <x:v>66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</x:row>
    <x:row r="1019" spans="1:12">
      <x:c r="A1019" s="0" t="s">
        <x:v>2</x:v>
      </x:c>
      <x:c r="B1019" s="0" t="s">
        <x:v>4</x:v>
      </x:c>
      <x:c r="C1019" s="0" t="s">
        <x:v>65</x:v>
      </x:c>
      <x:c r="D1019" s="0" t="s">
        <x:v>66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65</x:v>
      </x:c>
      <x:c r="D1020" s="0" t="s">
        <x:v>66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15</x:v>
      </x:c>
    </x:row>
    <x:row r="1021" spans="1:12">
      <x:c r="A1021" s="0" t="s">
        <x:v>2</x:v>
      </x:c>
      <x:c r="B1021" s="0" t="s">
        <x:v>4</x:v>
      </x:c>
      <x:c r="C1021" s="0" t="s">
        <x:v>65</x:v>
      </x:c>
      <x:c r="D1021" s="0" t="s">
        <x:v>66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54</x:v>
      </x:c>
    </x:row>
    <x:row r="1022" spans="1:12">
      <x:c r="A1022" s="0" t="s">
        <x:v>2</x:v>
      </x:c>
      <x:c r="B1022" s="0" t="s">
        <x:v>4</x:v>
      </x:c>
      <x:c r="C1022" s="0" t="s">
        <x:v>65</x:v>
      </x:c>
      <x:c r="D1022" s="0" t="s">
        <x:v>66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23</x:v>
      </x:c>
    </x:row>
    <x:row r="1023" spans="1:12">
      <x:c r="A1023" s="0" t="s">
        <x:v>2</x:v>
      </x:c>
      <x:c r="B1023" s="0" t="s">
        <x:v>4</x:v>
      </x:c>
      <x:c r="C1023" s="0" t="s">
        <x:v>65</x:v>
      </x:c>
      <x:c r="D1023" s="0" t="s">
        <x:v>66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8</x:v>
      </x:c>
    </x:row>
    <x:row r="1024" spans="1:12">
      <x:c r="A1024" s="0" t="s">
        <x:v>2</x:v>
      </x:c>
      <x:c r="B1024" s="0" t="s">
        <x:v>4</x:v>
      </x:c>
      <x:c r="C1024" s="0" t="s">
        <x:v>65</x:v>
      </x:c>
      <x:c r="D1024" s="0" t="s">
        <x:v>66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24</x:v>
      </x:c>
    </x:row>
    <x:row r="1025" spans="1:12">
      <x:c r="A1025" s="0" t="s">
        <x:v>2</x:v>
      </x:c>
      <x:c r="B1025" s="0" t="s">
        <x:v>4</x:v>
      </x:c>
      <x:c r="C1025" s="0" t="s">
        <x:v>65</x:v>
      </x:c>
      <x:c r="D1025" s="0" t="s">
        <x:v>66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21</x:v>
      </x:c>
    </x:row>
    <x:row r="1026" spans="1:12">
      <x:c r="A1026" s="0" t="s">
        <x:v>2</x:v>
      </x:c>
      <x:c r="B1026" s="0" t="s">
        <x:v>4</x:v>
      </x:c>
      <x:c r="C1026" s="0" t="s">
        <x:v>65</x:v>
      </x:c>
      <x:c r="D1026" s="0" t="s">
        <x:v>66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65</x:v>
      </x:c>
      <x:c r="D1027" s="0" t="s">
        <x:v>66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65</x:v>
      </x:c>
      <x:c r="D1028" s="0" t="s">
        <x:v>66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</x:row>
    <x:row r="1029" spans="1:12">
      <x:c r="A1029" s="0" t="s">
        <x:v>2</x:v>
      </x:c>
      <x:c r="B1029" s="0" t="s">
        <x:v>4</x:v>
      </x:c>
      <x:c r="C1029" s="0" t="s">
        <x:v>65</x:v>
      </x:c>
      <x:c r="D1029" s="0" t="s">
        <x:v>66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</x:row>
    <x:row r="1030" spans="1:12">
      <x:c r="A1030" s="0" t="s">
        <x:v>2</x:v>
      </x:c>
      <x:c r="B1030" s="0" t="s">
        <x:v>4</x:v>
      </x:c>
      <x:c r="C1030" s="0" t="s">
        <x:v>65</x:v>
      </x:c>
      <x:c r="D1030" s="0" t="s">
        <x:v>66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65</x:v>
      </x:c>
      <x:c r="D1031" s="0" t="s">
        <x:v>66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1</x:v>
      </x:c>
    </x:row>
    <x:row r="1032" spans="1:12">
      <x:c r="A1032" s="0" t="s">
        <x:v>2</x:v>
      </x:c>
      <x:c r="B1032" s="0" t="s">
        <x:v>4</x:v>
      </x:c>
      <x:c r="C1032" s="0" t="s">
        <x:v>65</x:v>
      </x:c>
      <x:c r="D1032" s="0" t="s">
        <x:v>66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7</x:v>
      </x:c>
    </x:row>
    <x:row r="1033" spans="1:12">
      <x:c r="A1033" s="0" t="s">
        <x:v>2</x:v>
      </x:c>
      <x:c r="B1033" s="0" t="s">
        <x:v>4</x:v>
      </x:c>
      <x:c r="C1033" s="0" t="s">
        <x:v>65</x:v>
      </x:c>
      <x:c r="D1033" s="0" t="s">
        <x:v>66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3</x:v>
      </x:c>
    </x:row>
    <x:row r="1034" spans="1:12">
      <x:c r="A1034" s="0" t="s">
        <x:v>2</x:v>
      </x:c>
      <x:c r="B1034" s="0" t="s">
        <x:v>4</x:v>
      </x:c>
      <x:c r="C1034" s="0" t="s">
        <x:v>65</x:v>
      </x:c>
      <x:c r="D1034" s="0" t="s">
        <x:v>66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3</x:v>
      </x:c>
    </x:row>
    <x:row r="1035" spans="1:12">
      <x:c r="A1035" s="0" t="s">
        <x:v>2</x:v>
      </x:c>
      <x:c r="B1035" s="0" t="s">
        <x:v>4</x:v>
      </x:c>
      <x:c r="C1035" s="0" t="s">
        <x:v>65</x:v>
      </x:c>
      <x:c r="D1035" s="0" t="s">
        <x:v>66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7</x:v>
      </x:c>
    </x:row>
    <x:row r="1036" spans="1:12">
      <x:c r="A1036" s="0" t="s">
        <x:v>2</x:v>
      </x:c>
      <x:c r="B1036" s="0" t="s">
        <x:v>4</x:v>
      </x:c>
      <x:c r="C1036" s="0" t="s">
        <x:v>65</x:v>
      </x:c>
      <x:c r="D1036" s="0" t="s">
        <x:v>66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73</x:v>
      </x:c>
    </x:row>
    <x:row r="1037" spans="1:12">
      <x:c r="A1037" s="0" t="s">
        <x:v>2</x:v>
      </x:c>
      <x:c r="B1037" s="0" t="s">
        <x:v>4</x:v>
      </x:c>
      <x:c r="C1037" s="0" t="s">
        <x:v>65</x:v>
      </x:c>
      <x:c r="D1037" s="0" t="s">
        <x:v>66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65</x:v>
      </x:c>
      <x:c r="D1038" s="0" t="s">
        <x:v>66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65</x:v>
      </x:c>
      <x:c r="D1039" s="0" t="s">
        <x:v>66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65</x:v>
      </x:c>
      <x:c r="D1040" s="0" t="s">
        <x:v>66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</x:row>
    <x:row r="1041" spans="1:12">
      <x:c r="A1041" s="0" t="s">
        <x:v>2</x:v>
      </x:c>
      <x:c r="B1041" s="0" t="s">
        <x:v>4</x:v>
      </x:c>
      <x:c r="C1041" s="0" t="s">
        <x:v>65</x:v>
      </x:c>
      <x:c r="D1041" s="0" t="s">
        <x:v>66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</x:row>
    <x:row r="1042" spans="1:12">
      <x:c r="A1042" s="0" t="s">
        <x:v>2</x:v>
      </x:c>
      <x:c r="B1042" s="0" t="s">
        <x:v>4</x:v>
      </x:c>
      <x:c r="C1042" s="0" t="s">
        <x:v>65</x:v>
      </x:c>
      <x:c r="D1042" s="0" t="s">
        <x:v>66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</x:row>
    <x:row r="1043" spans="1:12">
      <x:c r="A1043" s="0" t="s">
        <x:v>2</x:v>
      </x:c>
      <x:c r="B1043" s="0" t="s">
        <x:v>4</x:v>
      </x:c>
      <x:c r="C1043" s="0" t="s">
        <x:v>65</x:v>
      </x:c>
      <x:c r="D1043" s="0" t="s">
        <x:v>66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10</x:v>
      </x:c>
    </x:row>
    <x:row r="1044" spans="1:12">
      <x:c r="A1044" s="0" t="s">
        <x:v>2</x:v>
      </x:c>
      <x:c r="B1044" s="0" t="s">
        <x:v>4</x:v>
      </x:c>
      <x:c r="C1044" s="0" t="s">
        <x:v>65</x:v>
      </x:c>
      <x:c r="D1044" s="0" t="s">
        <x:v>66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7</x:v>
      </x:c>
    </x:row>
    <x:row r="1045" spans="1:12">
      <x:c r="A1045" s="0" t="s">
        <x:v>2</x:v>
      </x:c>
      <x:c r="B1045" s="0" t="s">
        <x:v>4</x:v>
      </x:c>
      <x:c r="C1045" s="0" t="s">
        <x:v>65</x:v>
      </x:c>
      <x:c r="D1045" s="0" t="s">
        <x:v>66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30</x:v>
      </x:c>
    </x:row>
    <x:row r="1046" spans="1:12">
      <x:c r="A1046" s="0" t="s">
        <x:v>2</x:v>
      </x:c>
      <x:c r="B1046" s="0" t="s">
        <x:v>4</x:v>
      </x:c>
      <x:c r="C1046" s="0" t="s">
        <x:v>65</x:v>
      </x:c>
      <x:c r="D1046" s="0" t="s">
        <x:v>66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26</x:v>
      </x:c>
    </x:row>
    <x:row r="1047" spans="1:12">
      <x:c r="A1047" s="0" t="s">
        <x:v>2</x:v>
      </x:c>
      <x:c r="B1047" s="0" t="s">
        <x:v>4</x:v>
      </x:c>
      <x:c r="C1047" s="0" t="s">
        <x:v>65</x:v>
      </x:c>
      <x:c r="D1047" s="0" t="s">
        <x:v>66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2</x:v>
      </x:c>
    </x:row>
    <x:row r="1048" spans="1:12">
      <x:c r="A1048" s="0" t="s">
        <x:v>2</x:v>
      </x:c>
      <x:c r="B1048" s="0" t="s">
        <x:v>4</x:v>
      </x:c>
      <x:c r="C1048" s="0" t="s">
        <x:v>65</x:v>
      </x:c>
      <x:c r="D1048" s="0" t="s">
        <x:v>66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65</x:v>
      </x:c>
      <x:c r="D1049" s="0" t="s">
        <x:v>66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65</x:v>
      </x:c>
      <x:c r="D1050" s="0" t="s">
        <x:v>66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</x:row>
    <x:row r="1051" spans="1:12">
      <x:c r="A1051" s="0" t="s">
        <x:v>2</x:v>
      </x:c>
      <x:c r="B1051" s="0" t="s">
        <x:v>4</x:v>
      </x:c>
      <x:c r="C1051" s="0" t="s">
        <x:v>65</x:v>
      </x:c>
      <x:c r="D1051" s="0" t="s">
        <x:v>66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</x:row>
    <x:row r="1052" spans="1:12">
      <x:c r="A1052" s="0" t="s">
        <x:v>2</x:v>
      </x:c>
      <x:c r="B1052" s="0" t="s">
        <x:v>4</x:v>
      </x:c>
      <x:c r="C1052" s="0" t="s">
        <x:v>65</x:v>
      </x:c>
      <x:c r="D1052" s="0" t="s">
        <x:v>66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</x:row>
    <x:row r="1053" spans="1:12">
      <x:c r="A1053" s="0" t="s">
        <x:v>2</x:v>
      </x:c>
      <x:c r="B1053" s="0" t="s">
        <x:v>4</x:v>
      </x:c>
      <x:c r="C1053" s="0" t="s">
        <x:v>65</x:v>
      </x:c>
      <x:c r="D1053" s="0" t="s">
        <x:v>66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</x:row>
    <x:row r="1054" spans="1:12">
      <x:c r="A1054" s="0" t="s">
        <x:v>2</x:v>
      </x:c>
      <x:c r="B1054" s="0" t="s">
        <x:v>4</x:v>
      </x:c>
      <x:c r="C1054" s="0" t="s">
        <x:v>65</x:v>
      </x:c>
      <x:c r="D1054" s="0" t="s">
        <x:v>66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</x:row>
    <x:row r="1055" spans="1:12">
      <x:c r="A1055" s="0" t="s">
        <x:v>2</x:v>
      </x:c>
      <x:c r="B1055" s="0" t="s">
        <x:v>4</x:v>
      </x:c>
      <x:c r="C1055" s="0" t="s">
        <x:v>65</x:v>
      </x:c>
      <x:c r="D1055" s="0" t="s">
        <x:v>66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</x:row>
    <x:row r="1056" spans="1:12">
      <x:c r="A1056" s="0" t="s">
        <x:v>2</x:v>
      </x:c>
      <x:c r="B1056" s="0" t="s">
        <x:v>4</x:v>
      </x:c>
      <x:c r="C1056" s="0" t="s">
        <x:v>65</x:v>
      </x:c>
      <x:c r="D1056" s="0" t="s">
        <x:v>66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</x:row>
    <x:row r="1057" spans="1:12">
      <x:c r="A1057" s="0" t="s">
        <x:v>2</x:v>
      </x:c>
      <x:c r="B1057" s="0" t="s">
        <x:v>4</x:v>
      </x:c>
      <x:c r="C1057" s="0" t="s">
        <x:v>65</x:v>
      </x:c>
      <x:c r="D1057" s="0" t="s">
        <x:v>66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65</x:v>
      </x:c>
      <x:c r="D1058" s="0" t="s">
        <x:v>66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11</x:v>
      </x:c>
    </x:row>
    <x:row r="1059" spans="1:12">
      <x:c r="A1059" s="0" t="s">
        <x:v>2</x:v>
      </x:c>
      <x:c r="B1059" s="0" t="s">
        <x:v>4</x:v>
      </x:c>
      <x:c r="C1059" s="0" t="s">
        <x:v>65</x:v>
      </x:c>
      <x:c r="D1059" s="0" t="s">
        <x:v>66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65</x:v>
      </x:c>
      <x:c r="D1060" s="0" t="s">
        <x:v>66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</x:row>
    <x:row r="1061" spans="1:12">
      <x:c r="A1061" s="0" t="s">
        <x:v>2</x:v>
      </x:c>
      <x:c r="B1061" s="0" t="s">
        <x:v>4</x:v>
      </x:c>
      <x:c r="C1061" s="0" t="s">
        <x:v>65</x:v>
      </x:c>
      <x:c r="D1061" s="0" t="s">
        <x:v>66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</x:row>
    <x:row r="1062" spans="1:12">
      <x:c r="A1062" s="0" t="s">
        <x:v>2</x:v>
      </x:c>
      <x:c r="B1062" s="0" t="s">
        <x:v>4</x:v>
      </x:c>
      <x:c r="C1062" s="0" t="s">
        <x:v>65</x:v>
      </x:c>
      <x:c r="D1062" s="0" t="s">
        <x:v>66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</x:row>
    <x:row r="1063" spans="1:12">
      <x:c r="A1063" s="0" t="s">
        <x:v>2</x:v>
      </x:c>
      <x:c r="B1063" s="0" t="s">
        <x:v>4</x:v>
      </x:c>
      <x:c r="C1063" s="0" t="s">
        <x:v>65</x:v>
      </x:c>
      <x:c r="D1063" s="0" t="s">
        <x:v>66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</x:row>
    <x:row r="1064" spans="1:12">
      <x:c r="A1064" s="0" t="s">
        <x:v>2</x:v>
      </x:c>
      <x:c r="B1064" s="0" t="s">
        <x:v>4</x:v>
      </x:c>
      <x:c r="C1064" s="0" t="s">
        <x:v>65</x:v>
      </x:c>
      <x:c r="D1064" s="0" t="s">
        <x:v>66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2</x:v>
      </x:c>
    </x:row>
    <x:row r="1065" spans="1:12">
      <x:c r="A1065" s="0" t="s">
        <x:v>2</x:v>
      </x:c>
      <x:c r="B1065" s="0" t="s">
        <x:v>4</x:v>
      </x:c>
      <x:c r="C1065" s="0" t="s">
        <x:v>65</x:v>
      </x:c>
      <x:c r="D1065" s="0" t="s">
        <x:v>66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7</x:v>
      </x:c>
    </x:row>
    <x:row r="1066" spans="1:12">
      <x:c r="A1066" s="0" t="s">
        <x:v>2</x:v>
      </x:c>
      <x:c r="B1066" s="0" t="s">
        <x:v>4</x:v>
      </x:c>
      <x:c r="C1066" s="0" t="s">
        <x:v>65</x:v>
      </x:c>
      <x:c r="D1066" s="0" t="s">
        <x:v>66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</x:row>
    <x:row r="1067" spans="1:12">
      <x:c r="A1067" s="0" t="s">
        <x:v>2</x:v>
      </x:c>
      <x:c r="B1067" s="0" t="s">
        <x:v>4</x:v>
      </x:c>
      <x:c r="C1067" s="0" t="s">
        <x:v>65</x:v>
      </x:c>
      <x:c r="D1067" s="0" t="s">
        <x:v>66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</x:v>
      </x:c>
    </x:row>
    <x:row r="1068" spans="1:12">
      <x:c r="A1068" s="0" t="s">
        <x:v>2</x:v>
      </x:c>
      <x:c r="B1068" s="0" t="s">
        <x:v>4</x:v>
      </x:c>
      <x:c r="C1068" s="0" t="s">
        <x:v>65</x:v>
      </x:c>
      <x:c r="D1068" s="0" t="s">
        <x:v>66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65</x:v>
      </x:c>
      <x:c r="D1069" s="0" t="s">
        <x:v>66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42</x:v>
      </x:c>
    </x:row>
    <x:row r="1070" spans="1:12">
      <x:c r="A1070" s="0" t="s">
        <x:v>2</x:v>
      </x:c>
      <x:c r="B1070" s="0" t="s">
        <x:v>4</x:v>
      </x:c>
      <x:c r="C1070" s="0" t="s">
        <x:v>65</x:v>
      </x:c>
      <x:c r="D1070" s="0" t="s">
        <x:v>66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65</x:v>
      </x:c>
      <x:c r="D1071" s="0" t="s">
        <x:v>66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</x:row>
    <x:row r="1072" spans="1:12">
      <x:c r="A1072" s="0" t="s">
        <x:v>2</x:v>
      </x:c>
      <x:c r="B1072" s="0" t="s">
        <x:v>4</x:v>
      </x:c>
      <x:c r="C1072" s="0" t="s">
        <x:v>65</x:v>
      </x:c>
      <x:c r="D1072" s="0" t="s">
        <x:v>66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</x:row>
    <x:row r="1073" spans="1:12">
      <x:c r="A1073" s="0" t="s">
        <x:v>2</x:v>
      </x:c>
      <x:c r="B1073" s="0" t="s">
        <x:v>4</x:v>
      </x:c>
      <x:c r="C1073" s="0" t="s">
        <x:v>65</x:v>
      </x:c>
      <x:c r="D1073" s="0" t="s">
        <x:v>66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</x:row>
    <x:row r="1074" spans="1:12">
      <x:c r="A1074" s="0" t="s">
        <x:v>2</x:v>
      </x:c>
      <x:c r="B1074" s="0" t="s">
        <x:v>4</x:v>
      </x:c>
      <x:c r="C1074" s="0" t="s">
        <x:v>65</x:v>
      </x:c>
      <x:c r="D1074" s="0" t="s">
        <x:v>66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</x:row>
    <x:row r="1075" spans="1:12">
      <x:c r="A1075" s="0" t="s">
        <x:v>2</x:v>
      </x:c>
      <x:c r="B1075" s="0" t="s">
        <x:v>4</x:v>
      </x:c>
      <x:c r="C1075" s="0" t="s">
        <x:v>65</x:v>
      </x:c>
      <x:c r="D1075" s="0" t="s">
        <x:v>66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11</x:v>
      </x:c>
    </x:row>
    <x:row r="1076" spans="1:12">
      <x:c r="A1076" s="0" t="s">
        <x:v>2</x:v>
      </x:c>
      <x:c r="B1076" s="0" t="s">
        <x:v>4</x:v>
      </x:c>
      <x:c r="C1076" s="0" t="s">
        <x:v>65</x:v>
      </x:c>
      <x:c r="D1076" s="0" t="s">
        <x:v>66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22</x:v>
      </x:c>
    </x:row>
    <x:row r="1077" spans="1:12">
      <x:c r="A1077" s="0" t="s">
        <x:v>2</x:v>
      </x:c>
      <x:c r="B1077" s="0" t="s">
        <x:v>4</x:v>
      </x:c>
      <x:c r="C1077" s="0" t="s">
        <x:v>65</x:v>
      </x:c>
      <x:c r="D1077" s="0" t="s">
        <x:v>66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4</x:v>
      </x:c>
    </x:row>
    <x:row r="1078" spans="1:12">
      <x:c r="A1078" s="0" t="s">
        <x:v>2</x:v>
      </x:c>
      <x:c r="B1078" s="0" t="s">
        <x:v>4</x:v>
      </x:c>
      <x:c r="C1078" s="0" t="s">
        <x:v>65</x:v>
      </x:c>
      <x:c r="D1078" s="0" t="s">
        <x:v>66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3</x:v>
      </x:c>
    </x:row>
    <x:row r="1079" spans="1:12">
      <x:c r="A1079" s="0" t="s">
        <x:v>2</x:v>
      </x:c>
      <x:c r="B1079" s="0" t="s">
        <x:v>4</x:v>
      </x:c>
      <x:c r="C1079" s="0" t="s">
        <x:v>65</x:v>
      </x:c>
      <x:c r="D1079" s="0" t="s">
        <x:v>66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2</x:v>
      </x:c>
    </x:row>
    <x:row r="1080" spans="1:12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52</x:v>
      </x:c>
      <x:c r="F1080" s="0" t="s">
        <x:v>53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3485</x:v>
      </x:c>
    </x:row>
    <x:row r="1081" spans="1:12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52</x:v>
      </x:c>
      <x:c r="F1081" s="0" t="s">
        <x:v>53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</x:row>
    <x:row r="1082" spans="1:12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52</x:v>
      </x:c>
      <x:c r="F1082" s="0" t="s">
        <x:v>53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</x:row>
    <x:row r="1083" spans="1:12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52</x:v>
      </x:c>
      <x:c r="F1083" s="0" t="s">
        <x:v>53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</x:row>
    <x:row r="1084" spans="1:12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52</x:v>
      </x:c>
      <x:c r="F1084" s="0" t="s">
        <x:v>53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</x:row>
    <x:row r="1085" spans="1:12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52</x:v>
      </x:c>
      <x:c r="F1085" s="0" t="s">
        <x:v>53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</x:row>
    <x:row r="1086" spans="1:12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52</x:v>
      </x:c>
      <x:c r="F1086" s="0" t="s">
        <x:v>53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</x:row>
    <x:row r="1087" spans="1:12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52</x:v>
      </x:c>
      <x:c r="F1087" s="0" t="s">
        <x:v>53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166</x:v>
      </x:c>
    </x:row>
    <x:row r="1088" spans="1:12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52</x:v>
      </x:c>
      <x:c r="F1088" s="0" t="s">
        <x:v>53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1292</x:v>
      </x:c>
    </x:row>
    <x:row r="1089" spans="1:12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52</x:v>
      </x:c>
      <x:c r="F1089" s="0" t="s">
        <x:v>53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808</x:v>
      </x:c>
    </x:row>
    <x:row r="1090" spans="1:12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52</x:v>
      </x:c>
      <x:c r="F1090" s="0" t="s">
        <x:v>53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1219</x:v>
      </x:c>
    </x:row>
    <x:row r="1091" spans="1:12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77</x:v>
      </x:c>
      <x:c r="F1091" s="0" t="s">
        <x:v>78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</x:row>
    <x:row r="1092" spans="1:12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77</x:v>
      </x:c>
      <x:c r="F1092" s="0" t="s">
        <x:v>78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77</x:v>
      </x:c>
      <x:c r="F1093" s="0" t="s">
        <x:v>78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77</x:v>
      </x:c>
      <x:c r="F1094" s="0" t="s">
        <x:v>78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</x:row>
    <x:row r="1095" spans="1:12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77</x:v>
      </x:c>
      <x:c r="F1095" s="0" t="s">
        <x:v>78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</x:row>
    <x:row r="1096" spans="1:12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77</x:v>
      </x:c>
      <x:c r="F1096" s="0" t="s">
        <x:v>78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</x:row>
    <x:row r="1097" spans="1:12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77</x:v>
      </x:c>
      <x:c r="F1097" s="0" t="s">
        <x:v>78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</x:row>
    <x:row r="1098" spans="1:12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77</x:v>
      </x:c>
      <x:c r="F1098" s="0" t="s">
        <x:v>78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</x:row>
    <x:row r="1099" spans="1:12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77</x:v>
      </x:c>
      <x:c r="F1099" s="0" t="s">
        <x:v>78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</x:row>
    <x:row r="1100" spans="1:12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77</x:v>
      </x:c>
      <x:c r="F1100" s="0" t="s">
        <x:v>78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</x:row>
    <x:row r="1101" spans="1:12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77</x:v>
      </x:c>
      <x:c r="F1101" s="0" t="s">
        <x:v>78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</x:row>
    <x:row r="1102" spans="1:12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79</x:v>
      </x:c>
      <x:c r="F1102" s="0" t="s">
        <x:v>80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</x:row>
    <x:row r="1103" spans="1:12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79</x:v>
      </x:c>
      <x:c r="F1103" s="0" t="s">
        <x:v>80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</x:row>
    <x:row r="1104" spans="1:12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79</x:v>
      </x:c>
      <x:c r="F1104" s="0" t="s">
        <x:v>80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</x:row>
    <x:row r="1105" spans="1:12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79</x:v>
      </x:c>
      <x:c r="F1105" s="0" t="s">
        <x:v>80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</x:row>
    <x:row r="1106" spans="1:12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79</x:v>
      </x:c>
      <x:c r="F1106" s="0" t="s">
        <x:v>80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</x:row>
    <x:row r="1107" spans="1:12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79</x:v>
      </x:c>
      <x:c r="F1107" s="0" t="s">
        <x:v>80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</x:row>
    <x:row r="1108" spans="1:12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79</x:v>
      </x:c>
      <x:c r="F1108" s="0" t="s">
        <x:v>80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</x:row>
    <x:row r="1109" spans="1:12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79</x:v>
      </x:c>
      <x:c r="F1109" s="0" t="s">
        <x:v>80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</x:row>
    <x:row r="1110" spans="1:12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79</x:v>
      </x:c>
      <x:c r="F1110" s="0" t="s">
        <x:v>80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79</x:v>
      </x:c>
      <x:c r="F1111" s="0" t="s">
        <x:v>80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</x:row>
    <x:row r="1112" spans="1:12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79</x:v>
      </x:c>
      <x:c r="F1112" s="0" t="s">
        <x:v>80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</x:row>
    <x:row r="1113" spans="1:12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81</x:v>
      </x:c>
      <x:c r="F1113" s="0" t="s">
        <x:v>82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2591</x:v>
      </x:c>
    </x:row>
    <x:row r="1114" spans="1:12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81</x:v>
      </x:c>
      <x:c r="F1114" s="0" t="s">
        <x:v>82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</x:row>
    <x:row r="1115" spans="1:12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81</x:v>
      </x:c>
      <x:c r="F1115" s="0" t="s">
        <x:v>82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81</x:v>
      </x:c>
      <x:c r="F1116" s="0" t="s">
        <x:v>82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</x:row>
    <x:row r="1117" spans="1:12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81</x:v>
      </x:c>
      <x:c r="F1117" s="0" t="s">
        <x:v>82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</x:row>
    <x:row r="1118" spans="1:12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81</x:v>
      </x:c>
      <x:c r="F1118" s="0" t="s">
        <x:v>82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</x:row>
    <x:row r="1119" spans="1:12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81</x:v>
      </x:c>
      <x:c r="F1119" s="0" t="s">
        <x:v>82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</x:row>
    <x:row r="1120" spans="1:12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81</x:v>
      </x:c>
      <x:c r="F1120" s="0" t="s">
        <x:v>82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</x:row>
    <x:row r="1121" spans="1:12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81</x:v>
      </x:c>
      <x:c r="F1121" s="0" t="s">
        <x:v>82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1153</x:v>
      </x:c>
    </x:row>
    <x:row r="1122" spans="1:12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81</x:v>
      </x:c>
      <x:c r="F1122" s="0" t="s">
        <x:v>82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619</x:v>
      </x:c>
    </x:row>
    <x:row r="1123" spans="1:12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81</x:v>
      </x:c>
      <x:c r="F1123" s="0" t="s">
        <x:v>82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  <x:c r="L1123" s="0">
        <x:v>819</x:v>
      </x:c>
    </x:row>
    <x:row r="1124" spans="1:12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83</x:v>
      </x:c>
      <x:c r="F1124" s="0" t="s">
        <x:v>84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448</x:v>
      </x:c>
    </x:row>
    <x:row r="1125" spans="1:12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83</x:v>
      </x:c>
      <x:c r="F1125" s="0" t="s">
        <x:v>84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</x:row>
    <x:row r="1126" spans="1:12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83</x:v>
      </x:c>
      <x:c r="F1126" s="0" t="s">
        <x:v>84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</x:row>
    <x:row r="1127" spans="1:12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83</x:v>
      </x:c>
      <x:c r="F1127" s="0" t="s">
        <x:v>84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</x:row>
    <x:row r="1128" spans="1:12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83</x:v>
      </x:c>
      <x:c r="F1128" s="0" t="s">
        <x:v>84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</x:row>
    <x:row r="1129" spans="1:12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83</x:v>
      </x:c>
      <x:c r="F1129" s="0" t="s">
        <x:v>84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</x:row>
    <x:row r="1130" spans="1:12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83</x:v>
      </x:c>
      <x:c r="F1130" s="0" t="s">
        <x:v>84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</x:row>
    <x:row r="1131" spans="1:12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83</x:v>
      </x:c>
      <x:c r="F1131" s="0" t="s">
        <x:v>84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</x:row>
    <x:row r="1132" spans="1:12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83</x:v>
      </x:c>
      <x:c r="F1132" s="0" t="s">
        <x:v>84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33</x:v>
      </x:c>
    </x:row>
    <x:row r="1133" spans="1:12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83</x:v>
      </x:c>
      <x:c r="F1133" s="0" t="s">
        <x:v>84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138</x:v>
      </x:c>
    </x:row>
    <x:row r="1134" spans="1:12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83</x:v>
      </x:c>
      <x:c r="F1134" s="0" t="s">
        <x:v>84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277</x:v>
      </x:c>
    </x:row>
    <x:row r="1135" spans="1:12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85</x:v>
      </x:c>
      <x:c r="F1135" s="0" t="s">
        <x:v>86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276</x:v>
      </x:c>
    </x:row>
    <x:row r="1136" spans="1:12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85</x:v>
      </x:c>
      <x:c r="F1136" s="0" t="s">
        <x:v>86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</x:row>
    <x:row r="1137" spans="1:12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85</x:v>
      </x:c>
      <x:c r="F1137" s="0" t="s">
        <x:v>86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</x:row>
    <x:row r="1138" spans="1:12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85</x:v>
      </x:c>
      <x:c r="F1138" s="0" t="s">
        <x:v>86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</x:row>
    <x:row r="1139" spans="1:12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85</x:v>
      </x:c>
      <x:c r="F1139" s="0" t="s">
        <x:v>86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</x:row>
    <x:row r="1140" spans="1:12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85</x:v>
      </x:c>
      <x:c r="F1140" s="0" t="s">
        <x:v>86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</x:row>
    <x:row r="1141" spans="1:12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85</x:v>
      </x:c>
      <x:c r="F1141" s="0" t="s">
        <x:v>86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</x:row>
    <x:row r="1142" spans="1:12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85</x:v>
      </x:c>
      <x:c r="F1142" s="0" t="s">
        <x:v>86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140</x:v>
      </x:c>
    </x:row>
    <x:row r="1143" spans="1:12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85</x:v>
      </x:c>
      <x:c r="F1143" s="0" t="s">
        <x:v>86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73</x:v>
      </x:c>
    </x:row>
    <x:row r="1144" spans="1:12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85</x:v>
      </x:c>
      <x:c r="F1144" s="0" t="s">
        <x:v>86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27</x:v>
      </x:c>
    </x:row>
    <x:row r="1145" spans="1:12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85</x:v>
      </x:c>
      <x:c r="F1145" s="0" t="s">
        <x:v>86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36</x:v>
      </x:c>
    </x:row>
    <x:row r="1146" spans="1:12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87</x:v>
      </x:c>
      <x:c r="F1146" s="0" t="s">
        <x:v>88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26</x:v>
      </x:c>
    </x:row>
    <x:row r="1147" spans="1:12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87</x:v>
      </x:c>
      <x:c r="F1147" s="0" t="s">
        <x:v>88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</x:row>
    <x:row r="1148" spans="1:12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87</x:v>
      </x:c>
      <x:c r="F1148" s="0" t="s">
        <x:v>88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</x:row>
    <x:row r="1149" spans="1:12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87</x:v>
      </x:c>
      <x:c r="F1149" s="0" t="s">
        <x:v>88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</x:row>
    <x:row r="1150" spans="1:12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87</x:v>
      </x:c>
      <x:c r="F1150" s="0" t="s">
        <x:v>88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</x:row>
    <x:row r="1151" spans="1:12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87</x:v>
      </x:c>
      <x:c r="F1151" s="0" t="s">
        <x:v>88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</x:row>
    <x:row r="1152" spans="1:12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87</x:v>
      </x:c>
      <x:c r="F1152" s="0" t="s">
        <x:v>88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</x:row>
    <x:row r="1153" spans="1:12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87</x:v>
      </x:c>
      <x:c r="F1153" s="0" t="s">
        <x:v>88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13</x:v>
      </x:c>
    </x:row>
    <x:row r="1154" spans="1:12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87</x:v>
      </x:c>
      <x:c r="F1154" s="0" t="s">
        <x:v>88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7</x:v>
      </x:c>
    </x:row>
    <x:row r="1155" spans="1:12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87</x:v>
      </x:c>
      <x:c r="F1155" s="0" t="s">
        <x:v>88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87</x:v>
      </x:c>
      <x:c r="F1156" s="0" t="s">
        <x:v>88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4</x:v>
      </x:c>
    </x:row>
    <x:row r="1157" spans="1:12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89</x:v>
      </x:c>
      <x:c r="F1157" s="0" t="s">
        <x:v>90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1</x:v>
      </x:c>
    </x:row>
    <x:row r="1158" spans="1:12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89</x:v>
      </x:c>
      <x:c r="F1158" s="0" t="s">
        <x:v>90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</x:row>
    <x:row r="1159" spans="1:12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89</x:v>
      </x:c>
      <x:c r="F1159" s="0" t="s">
        <x:v>90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</x:row>
    <x:row r="1160" spans="1:12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89</x:v>
      </x:c>
      <x:c r="F1160" s="0" t="s">
        <x:v>90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</x:row>
    <x:row r="1161" spans="1:12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89</x:v>
      </x:c>
      <x:c r="F1161" s="0" t="s">
        <x:v>90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</x:row>
    <x:row r="1162" spans="1:12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89</x:v>
      </x:c>
      <x:c r="F1162" s="0" t="s">
        <x:v>90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</x:row>
    <x:row r="1163" spans="1:12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89</x:v>
      </x:c>
      <x:c r="F1163" s="0" t="s">
        <x:v>90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</x:row>
    <x:row r="1164" spans="1:12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89</x:v>
      </x:c>
      <x:c r="F1164" s="0" t="s">
        <x:v>90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</x:row>
    <x:row r="1165" spans="1:12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89</x:v>
      </x:c>
      <x:c r="F1165" s="0" t="s">
        <x:v>90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89</x:v>
      </x:c>
      <x:c r="F1166" s="0" t="s">
        <x:v>90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</x:row>
    <x:row r="1167" spans="1:12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89</x:v>
      </x:c>
      <x:c r="F1167" s="0" t="s">
        <x:v>90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</x:row>
    <x:row r="1168" spans="1:12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91</x:v>
      </x:c>
      <x:c r="F1168" s="0" t="s">
        <x:v>92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58</x:v>
      </x:c>
    </x:row>
    <x:row r="1169" spans="1:12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91</x:v>
      </x:c>
      <x:c r="F1169" s="0" t="s">
        <x:v>92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</x:row>
    <x:row r="1170" spans="1:12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91</x:v>
      </x:c>
      <x:c r="F1170" s="0" t="s">
        <x:v>92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</x:row>
    <x:row r="1171" spans="1:12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91</x:v>
      </x:c>
      <x:c r="F1171" s="0" t="s">
        <x:v>92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</x:row>
    <x:row r="1172" spans="1:12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91</x:v>
      </x:c>
      <x:c r="F1172" s="0" t="s">
        <x:v>92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</x:row>
    <x:row r="1173" spans="1:12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91</x:v>
      </x:c>
      <x:c r="F1173" s="0" t="s">
        <x:v>92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</x:row>
    <x:row r="1174" spans="1:12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91</x:v>
      </x:c>
      <x:c r="F1174" s="0" t="s">
        <x:v>92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</x:row>
    <x:row r="1175" spans="1:12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91</x:v>
      </x:c>
      <x:c r="F1175" s="0" t="s">
        <x:v>92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91</x:v>
      </x:c>
      <x:c r="F1176" s="0" t="s">
        <x:v>92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13</x:v>
      </x:c>
    </x:row>
    <x:row r="1177" spans="1:12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91</x:v>
      </x:c>
      <x:c r="F1177" s="0" t="s">
        <x:v>92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12</x:v>
      </x:c>
    </x:row>
    <x:row r="1178" spans="1:12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91</x:v>
      </x:c>
      <x:c r="F1178" s="0" t="s">
        <x:v>92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  <x:c r="L1178" s="0">
        <x:v>31</x:v>
      </x:c>
    </x:row>
    <x:row r="1179" spans="1:12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93</x:v>
      </x:c>
      <x:c r="F1179" s="0" t="s">
        <x:v>94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8</x:v>
      </x:c>
    </x:row>
    <x:row r="1180" spans="1:12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93</x:v>
      </x:c>
      <x:c r="F1180" s="0" t="s">
        <x:v>94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93</x:v>
      </x:c>
      <x:c r="F1181" s="0" t="s">
        <x:v>94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</x:row>
    <x:row r="1182" spans="1:12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93</x:v>
      </x:c>
      <x:c r="F1182" s="0" t="s">
        <x:v>94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</x:row>
    <x:row r="1183" spans="1:12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93</x:v>
      </x:c>
      <x:c r="F1183" s="0" t="s">
        <x:v>94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</x:row>
    <x:row r="1184" spans="1:12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93</x:v>
      </x:c>
      <x:c r="F1184" s="0" t="s">
        <x:v>94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</x:row>
    <x:row r="1185" spans="1:12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93</x:v>
      </x:c>
      <x:c r="F1185" s="0" t="s">
        <x:v>94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</x:row>
    <x:row r="1186" spans="1:12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93</x:v>
      </x:c>
      <x:c r="F1186" s="0" t="s">
        <x:v>94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</x:row>
    <x:row r="1187" spans="1:12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93</x:v>
      </x:c>
      <x:c r="F1187" s="0" t="s">
        <x:v>94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1</x:v>
      </x:c>
    </x:row>
    <x:row r="1188" spans="1:12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93</x:v>
      </x:c>
      <x:c r="F1188" s="0" t="s">
        <x:v>94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3</x:v>
      </x:c>
    </x:row>
    <x:row r="1189" spans="1:12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93</x:v>
      </x:c>
      <x:c r="F1189" s="0" t="s">
        <x:v>94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4</x:v>
      </x:c>
    </x:row>
    <x:row r="1190" spans="1:12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95</x:v>
      </x:c>
      <x:c r="F1190" s="0" t="s">
        <x:v>96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46</x:v>
      </x:c>
    </x:row>
    <x:row r="1191" spans="1:12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95</x:v>
      </x:c>
      <x:c r="F1191" s="0" t="s">
        <x:v>96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</x:row>
    <x:row r="1192" spans="1:12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95</x:v>
      </x:c>
      <x:c r="F1192" s="0" t="s">
        <x:v>96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</x:row>
    <x:row r="1193" spans="1:12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95</x:v>
      </x:c>
      <x:c r="F1193" s="0" t="s">
        <x:v>96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</x:row>
    <x:row r="1194" spans="1:12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95</x:v>
      </x:c>
      <x:c r="F1194" s="0" t="s">
        <x:v>96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</x:row>
    <x:row r="1195" spans="1:12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95</x:v>
      </x:c>
      <x:c r="F1195" s="0" t="s">
        <x:v>96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</x:row>
    <x:row r="1196" spans="1:12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95</x:v>
      </x:c>
      <x:c r="F1196" s="0" t="s">
        <x:v>96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</x:row>
    <x:row r="1197" spans="1:12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95</x:v>
      </x:c>
      <x:c r="F1197" s="0" t="s">
        <x:v>96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</x:row>
    <x:row r="1198" spans="1:12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95</x:v>
      </x:c>
      <x:c r="F1198" s="0" t="s">
        <x:v>96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2</x:v>
      </x:c>
    </x:row>
    <x:row r="1199" spans="1:12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95</x:v>
      </x:c>
      <x:c r="F1199" s="0" t="s">
        <x:v>96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6</x:v>
      </x:c>
    </x:row>
    <x:row r="1200" spans="1:12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95</x:v>
      </x:c>
      <x:c r="F1200" s="0" t="s">
        <x:v>96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38</x:v>
      </x:c>
    </x:row>
    <x:row r="1201" spans="1:12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97</x:v>
      </x:c>
      <x:c r="F1201" s="0" t="s">
        <x:v>98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3</x:v>
      </x:c>
    </x:row>
    <x:row r="1202" spans="1:12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97</x:v>
      </x:c>
      <x:c r="F1202" s="0" t="s">
        <x:v>98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</x:row>
    <x:row r="1203" spans="1:12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97</x:v>
      </x:c>
      <x:c r="F1203" s="0" t="s">
        <x:v>98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</x:row>
    <x:row r="1204" spans="1:12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97</x:v>
      </x:c>
      <x:c r="F1204" s="0" t="s">
        <x:v>98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</x:row>
    <x:row r="1205" spans="1:12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97</x:v>
      </x:c>
      <x:c r="F1205" s="0" t="s">
        <x:v>98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</x:row>
    <x:row r="1206" spans="1:12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97</x:v>
      </x:c>
      <x:c r="F1206" s="0" t="s">
        <x:v>98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</x:row>
    <x:row r="1207" spans="1:12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97</x:v>
      </x:c>
      <x:c r="F1207" s="0" t="s">
        <x:v>98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</x:row>
    <x:row r="1208" spans="1:12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97</x:v>
      </x:c>
      <x:c r="F1208" s="0" t="s">
        <x:v>98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97</x:v>
      </x:c>
      <x:c r="F1209" s="0" t="s">
        <x:v>98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</x:row>
    <x:row r="1210" spans="1:12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97</x:v>
      </x:c>
      <x:c r="F1210" s="0" t="s">
        <x:v>98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</x:row>
    <x:row r="1211" spans="1:12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97</x:v>
      </x:c>
      <x:c r="F1211" s="0" t="s">
        <x:v>98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  <x:c r="L1211" s="0">
        <x:v>3</x:v>
      </x:c>
    </x:row>
    <x:row r="1212" spans="1:12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99</x:v>
      </x:c>
      <x:c r="F1212" s="0" t="s">
        <x:v>100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9</x:v>
      </x:c>
    </x:row>
    <x:row r="1213" spans="1:12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99</x:v>
      </x:c>
      <x:c r="F1213" s="0" t="s">
        <x:v>100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</x:row>
    <x:row r="1214" spans="1:12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99</x:v>
      </x:c>
      <x:c r="F1214" s="0" t="s">
        <x:v>100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</x:row>
    <x:row r="1215" spans="1:12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99</x:v>
      </x:c>
      <x:c r="F1215" s="0" t="s">
        <x:v>100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</x:row>
    <x:row r="1216" spans="1:12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99</x:v>
      </x:c>
      <x:c r="F1216" s="0" t="s">
        <x:v>100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</x:row>
    <x:row r="1217" spans="1:12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99</x:v>
      </x:c>
      <x:c r="F1217" s="0" t="s">
        <x:v>100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</x:row>
    <x:row r="1218" spans="1:12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99</x:v>
      </x:c>
      <x:c r="F1218" s="0" t="s">
        <x:v>100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</x:row>
    <x:row r="1219" spans="1:12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99</x:v>
      </x:c>
      <x:c r="F1219" s="0" t="s">
        <x:v>100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4</x:v>
      </x:c>
    </x:row>
    <x:row r="1220" spans="1:12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99</x:v>
      </x:c>
      <x:c r="F1220" s="0" t="s">
        <x:v>100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4</x:v>
      </x:c>
    </x:row>
    <x:row r="1221" spans="1:12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99</x:v>
      </x:c>
      <x:c r="F1221" s="0" t="s">
        <x:v>100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</x:row>
    <x:row r="1222" spans="1:12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99</x:v>
      </x:c>
      <x:c r="F1222" s="0" t="s">
        <x:v>100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  <x:c r="L1222" s="0">
        <x:v>1</x:v>
      </x:c>
    </x:row>
    <x:row r="1223" spans="1:12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101</x:v>
      </x:c>
      <x:c r="F1223" s="0" t="s">
        <x:v>102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19</x:v>
      </x:c>
    </x:row>
    <x:row r="1224" spans="1:12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101</x:v>
      </x:c>
      <x:c r="F1224" s="0" t="s">
        <x:v>102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</x:row>
    <x:row r="1225" spans="1:12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101</x:v>
      </x:c>
      <x:c r="F1225" s="0" t="s">
        <x:v>102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</x:row>
    <x:row r="1226" spans="1:12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101</x:v>
      </x:c>
      <x:c r="F1226" s="0" t="s">
        <x:v>102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</x:row>
    <x:row r="1227" spans="1:12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101</x:v>
      </x:c>
      <x:c r="F1227" s="0" t="s">
        <x:v>102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</x:row>
    <x:row r="1228" spans="1:12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101</x:v>
      </x:c>
      <x:c r="F1228" s="0" t="s">
        <x:v>102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</x:row>
    <x:row r="1229" spans="1:12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101</x:v>
      </x:c>
      <x:c r="F1229" s="0" t="s">
        <x:v>102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</x:row>
    <x:row r="1230" spans="1:12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101</x:v>
      </x:c>
      <x:c r="F1230" s="0" t="s">
        <x:v>102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7</x:v>
      </x:c>
    </x:row>
    <x:row r="1231" spans="1:12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101</x:v>
      </x:c>
      <x:c r="F1231" s="0" t="s">
        <x:v>102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5</x:v>
      </x:c>
    </x:row>
    <x:row r="1232" spans="1:12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101</x:v>
      </x:c>
      <x:c r="F1232" s="0" t="s">
        <x:v>102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101</x:v>
      </x:c>
      <x:c r="F1233" s="0" t="s">
        <x:v>102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  <x:c r="L1233" s="0">
        <x:v>6</x:v>
      </x:c>
    </x:row>
    <x:row r="1234" spans="1:12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52</x:v>
      </x:c>
      <x:c r="F1234" s="0" t="s">
        <x:v>53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1123238</x:v>
      </x:c>
    </x:row>
    <x:row r="1235" spans="1:12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241838</x:v>
      </x:c>
    </x:row>
    <x:row r="1236" spans="1:12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256795</x:v>
      </x:c>
    </x:row>
    <x:row r="1237" spans="1:12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179819</x:v>
      </x:c>
    </x:row>
    <x:row r="1238" spans="1:12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191812</x:v>
      </x:c>
    </x:row>
    <x:row r="1239" spans="1:12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133011</x:v>
      </x:c>
    </x:row>
    <x:row r="1240" spans="1:12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70246</x:v>
      </x:c>
    </x:row>
    <x:row r="1241" spans="1:12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31939</x:v>
      </x:c>
    </x:row>
    <x:row r="1242" spans="1:12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52</x:v>
      </x:c>
      <x:c r="F1242" s="0" t="s">
        <x:v>53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10065</x:v>
      </x:c>
    </x:row>
    <x:row r="1243" spans="1:12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52</x:v>
      </x:c>
      <x:c r="F1243" s="0" t="s">
        <x:v>53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4362</x:v>
      </x:c>
    </x:row>
    <x:row r="1244" spans="1:12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3351</x:v>
      </x:c>
    </x:row>
    <x:row r="1245" spans="1:12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77</x:v>
      </x:c>
      <x:c r="F1245" s="0" t="s">
        <x:v>78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241838</x:v>
      </x:c>
    </x:row>
    <x:row r="1246" spans="1:12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77</x:v>
      </x:c>
      <x:c r="F1246" s="0" t="s">
        <x:v>78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241838</x:v>
      </x:c>
    </x:row>
    <x:row r="1247" spans="1:12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77</x:v>
      </x:c>
      <x:c r="F1247" s="0" t="s">
        <x:v>78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</x:row>
    <x:row r="1248" spans="1:12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77</x:v>
      </x:c>
      <x:c r="F1248" s="0" t="s">
        <x:v>78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</x:row>
    <x:row r="1249" spans="1:12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77</x:v>
      </x:c>
      <x:c r="F1249" s="0" t="s">
        <x:v>78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</x:row>
    <x:row r="1250" spans="1:12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77</x:v>
      </x:c>
      <x:c r="F1250" s="0" t="s">
        <x:v>78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</x:row>
    <x:row r="1251" spans="1:12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77</x:v>
      </x:c>
      <x:c r="F1251" s="0" t="s">
        <x:v>78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</x:row>
    <x:row r="1252" spans="1:12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77</x:v>
      </x:c>
      <x:c r="F1252" s="0" t="s">
        <x:v>78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</x:row>
    <x:row r="1253" spans="1:12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77</x:v>
      </x:c>
      <x:c r="F1253" s="0" t="s">
        <x:v>78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</x:row>
    <x:row r="1254" spans="1:12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77</x:v>
      </x:c>
      <x:c r="F1254" s="0" t="s">
        <x:v>78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</x:row>
    <x:row r="1255" spans="1:12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77</x:v>
      </x:c>
      <x:c r="F1255" s="0" t="s">
        <x:v>78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</x:row>
    <x:row r="1256" spans="1:12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79</x:v>
      </x:c>
      <x:c r="F1256" s="0" t="s">
        <x:v>80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152477</x:v>
      </x:c>
    </x:row>
    <x:row r="1257" spans="1:12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79</x:v>
      </x:c>
      <x:c r="F1257" s="0" t="s">
        <x:v>80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</x:row>
    <x:row r="1258" spans="1:12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79</x:v>
      </x:c>
      <x:c r="F1258" s="0" t="s">
        <x:v>80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152477</x:v>
      </x:c>
    </x:row>
    <x:row r="1259" spans="1:12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79</x:v>
      </x:c>
      <x:c r="F1259" s="0" t="s">
        <x:v>80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</x:row>
    <x:row r="1260" spans="1:12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79</x:v>
      </x:c>
      <x:c r="F1260" s="0" t="s">
        <x:v>80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</x:row>
    <x:row r="1261" spans="1:12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79</x:v>
      </x:c>
      <x:c r="F1261" s="0" t="s">
        <x:v>80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</x:row>
    <x:row r="1262" spans="1:12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79</x:v>
      </x:c>
      <x:c r="F1262" s="0" t="s">
        <x:v>80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</x:row>
    <x:row r="1263" spans="1:12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79</x:v>
      </x:c>
      <x:c r="F1263" s="0" t="s">
        <x:v>80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</x:row>
    <x:row r="1264" spans="1:12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79</x:v>
      </x:c>
      <x:c r="F1264" s="0" t="s">
        <x:v>80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</x:row>
    <x:row r="1265" spans="1:12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79</x:v>
      </x:c>
      <x:c r="F1265" s="0" t="s">
        <x:v>80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</x:row>
    <x:row r="1266" spans="1:12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79</x:v>
      </x:c>
      <x:c r="F1266" s="0" t="s">
        <x:v>80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</x:row>
    <x:row r="1267" spans="1:12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81</x:v>
      </x:c>
      <x:c r="F1267" s="0" t="s">
        <x:v>82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440414</x:v>
      </x:c>
    </x:row>
    <x:row r="1268" spans="1:12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81</x:v>
      </x:c>
      <x:c r="F1268" s="0" t="s">
        <x:v>82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81</x:v>
      </x:c>
      <x:c r="F1269" s="0" t="s">
        <x:v>82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</x:row>
    <x:row r="1270" spans="1:12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81</x:v>
      </x:c>
      <x:c r="F1270" s="0" t="s">
        <x:v>82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112522</x:v>
      </x:c>
    </x:row>
    <x:row r="1271" spans="1:12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81</x:v>
      </x:c>
      <x:c r="F1271" s="0" t="s">
        <x:v>82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147763</x:v>
      </x:c>
    </x:row>
    <x:row r="1272" spans="1:12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81</x:v>
      </x:c>
      <x:c r="F1272" s="0" t="s">
        <x:v>82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101001</x:v>
      </x:c>
    </x:row>
    <x:row r="1273" spans="1:12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81</x:v>
      </x:c>
      <x:c r="F1273" s="0" t="s">
        <x:v>82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49204</x:v>
      </x:c>
    </x:row>
    <x:row r="1274" spans="1:12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81</x:v>
      </x:c>
      <x:c r="F1274" s="0" t="s">
        <x:v>82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19493</x:v>
      </x:c>
    </x:row>
    <x:row r="1275" spans="1:12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81</x:v>
      </x:c>
      <x:c r="F1275" s="0" t="s">
        <x:v>82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6211</x:v>
      </x:c>
    </x:row>
    <x:row r="1276" spans="1:12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81</x:v>
      </x:c>
      <x:c r="F1276" s="0" t="s">
        <x:v>82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2447</x:v>
      </x:c>
    </x:row>
    <x:row r="1277" spans="1:12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81</x:v>
      </x:c>
      <x:c r="F1277" s="0" t="s">
        <x:v>82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1773</x:v>
      </x:c>
    </x:row>
    <x:row r="1278" spans="1:12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83</x:v>
      </x:c>
      <x:c r="F1278" s="0" t="s">
        <x:v>84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59279</x:v>
      </x:c>
    </x:row>
    <x:row r="1279" spans="1:12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83</x:v>
      </x:c>
      <x:c r="F1279" s="0" t="s">
        <x:v>84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</x:row>
    <x:row r="1280" spans="1:12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83</x:v>
      </x:c>
      <x:c r="F1280" s="0" t="s">
        <x:v>84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</x:row>
    <x:row r="1281" spans="1:12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83</x:v>
      </x:c>
      <x:c r="F1281" s="0" t="s">
        <x:v>84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</x:row>
    <x:row r="1282" spans="1:12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83</x:v>
      </x:c>
      <x:c r="F1282" s="0" t="s">
        <x:v>84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13066</x:v>
      </x:c>
    </x:row>
    <x:row r="1283" spans="1:12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83</x:v>
      </x:c>
      <x:c r="F1283" s="0" t="s">
        <x:v>84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17711</x:v>
      </x:c>
    </x:row>
    <x:row r="1284" spans="1:12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83</x:v>
      </x:c>
      <x:c r="F1284" s="0" t="s">
        <x:v>84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14231</x:v>
      </x:c>
    </x:row>
    <x:row r="1285" spans="1:12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83</x:v>
      </x:c>
      <x:c r="F1285" s="0" t="s">
        <x:v>84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8896</x:v>
      </x:c>
    </x:row>
    <x:row r="1286" spans="1:12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83</x:v>
      </x:c>
      <x:c r="F1286" s="0" t="s">
        <x:v>84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2784</x:v>
      </x:c>
    </x:row>
    <x:row r="1287" spans="1:12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83</x:v>
      </x:c>
      <x:c r="F1287" s="0" t="s">
        <x:v>84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1438</x:v>
      </x:c>
    </x:row>
    <x:row r="1288" spans="1:12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83</x:v>
      </x:c>
      <x:c r="F1288" s="0" t="s">
        <x:v>84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1153</x:v>
      </x:c>
    </x:row>
    <x:row r="1289" spans="1:12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85</x:v>
      </x:c>
      <x:c r="F1289" s="0" t="s">
        <x:v>86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88342</x:v>
      </x:c>
    </x:row>
    <x:row r="1290" spans="1:12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85</x:v>
      </x:c>
      <x:c r="F1290" s="0" t="s">
        <x:v>86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</x:row>
    <x:row r="1291" spans="1:12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85</x:v>
      </x:c>
      <x:c r="F1291" s="0" t="s">
        <x:v>86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43704</x:v>
      </x:c>
    </x:row>
    <x:row r="1292" spans="1:12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85</x:v>
      </x:c>
      <x:c r="F1292" s="0" t="s">
        <x:v>86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24870</x:v>
      </x:c>
    </x:row>
    <x:row r="1293" spans="1:12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85</x:v>
      </x:c>
      <x:c r="F1293" s="0" t="s">
        <x:v>86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11636</x:v>
      </x:c>
    </x:row>
    <x:row r="1294" spans="1:12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85</x:v>
      </x:c>
      <x:c r="F1294" s="0" t="s">
        <x:v>86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4970</x:v>
      </x:c>
    </x:row>
    <x:row r="1295" spans="1:12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85</x:v>
      </x:c>
      <x:c r="F1295" s="0" t="s">
        <x:v>86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1906</x:v>
      </x:c>
    </x:row>
    <x:row r="1296" spans="1:12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85</x:v>
      </x:c>
      <x:c r="F1296" s="0" t="s">
        <x:v>86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846</x:v>
      </x:c>
    </x:row>
    <x:row r="1297" spans="1:12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85</x:v>
      </x:c>
      <x:c r="F1297" s="0" t="s">
        <x:v>86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256</x:v>
      </x:c>
    </x:row>
    <x:row r="1298" spans="1:12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85</x:v>
      </x:c>
      <x:c r="F1298" s="0" t="s">
        <x:v>86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87</x:v>
      </x:c>
    </x:row>
    <x:row r="1299" spans="1:12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85</x:v>
      </x:c>
      <x:c r="F1299" s="0" t="s">
        <x:v>86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67</x:v>
      </x:c>
    </x:row>
    <x:row r="1300" spans="1:12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87</x:v>
      </x:c>
      <x:c r="F1300" s="0" t="s">
        <x:v>88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17049</x:v>
      </x:c>
    </x:row>
    <x:row r="1301" spans="1:12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87</x:v>
      </x:c>
      <x:c r="F1301" s="0" t="s">
        <x:v>88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</x:row>
    <x:row r="1302" spans="1:12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87</x:v>
      </x:c>
      <x:c r="F1302" s="0" t="s">
        <x:v>88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8715</x:v>
      </x:c>
    </x:row>
    <x:row r="1303" spans="1:12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87</x:v>
      </x:c>
      <x:c r="F1303" s="0" t="s">
        <x:v>88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4690</x:v>
      </x:c>
    </x:row>
    <x:row r="1304" spans="1:12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87</x:v>
      </x:c>
      <x:c r="F1304" s="0" t="s">
        <x:v>88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2177</x:v>
      </x:c>
    </x:row>
    <x:row r="1305" spans="1:12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87</x:v>
      </x:c>
      <x:c r="F1305" s="0" t="s">
        <x:v>88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953</x:v>
      </x:c>
    </x:row>
    <x:row r="1306" spans="1:12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87</x:v>
      </x:c>
      <x:c r="F1306" s="0" t="s">
        <x:v>88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302</x:v>
      </x:c>
    </x:row>
    <x:row r="1307" spans="1:12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87</x:v>
      </x:c>
      <x:c r="F1307" s="0" t="s">
        <x:v>88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141</x:v>
      </x:c>
    </x:row>
    <x:row r="1308" spans="1:12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87</x:v>
      </x:c>
      <x:c r="F1308" s="0" t="s">
        <x:v>88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40</x:v>
      </x:c>
    </x:row>
    <x:row r="1309" spans="1:12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87</x:v>
      </x:c>
      <x:c r="F1309" s="0" t="s">
        <x:v>88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18</x:v>
      </x:c>
    </x:row>
    <x:row r="1310" spans="1:12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87</x:v>
      </x:c>
      <x:c r="F1310" s="0" t="s">
        <x:v>88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  <x:c r="L1310" s="0">
        <x:v>13</x:v>
      </x:c>
    </x:row>
    <x:row r="1311" spans="1:12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89</x:v>
      </x:c>
      <x:c r="F1311" s="0" t="s">
        <x:v>90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16859</x:v>
      </x:c>
    </x:row>
    <x:row r="1312" spans="1:12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89</x:v>
      </x:c>
      <x:c r="F1312" s="0" t="s">
        <x:v>90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</x:row>
    <x:row r="1313" spans="1:12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89</x:v>
      </x:c>
      <x:c r="F1313" s="0" t="s">
        <x:v>90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</x:row>
    <x:row r="1314" spans="1:12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89</x:v>
      </x:c>
      <x:c r="F1314" s="0" t="s">
        <x:v>90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13081</x:v>
      </x:c>
    </x:row>
    <x:row r="1315" spans="1:12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89</x:v>
      </x:c>
      <x:c r="F1315" s="0" t="s">
        <x:v>90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2653</x:v>
      </x:c>
    </x:row>
    <x:row r="1316" spans="1:12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89</x:v>
      </x:c>
      <x:c r="F1316" s="0" t="s">
        <x:v>90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694</x:v>
      </x:c>
    </x:row>
    <x:row r="1317" spans="1:12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89</x:v>
      </x:c>
      <x:c r="F1317" s="0" t="s">
        <x:v>90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271</x:v>
      </x:c>
    </x:row>
    <x:row r="1318" spans="1:12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89</x:v>
      </x:c>
      <x:c r="F1318" s="0" t="s">
        <x:v>90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126</x:v>
      </x:c>
    </x:row>
    <x:row r="1319" spans="1:12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89</x:v>
      </x:c>
      <x:c r="F1319" s="0" t="s">
        <x:v>90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23</x:v>
      </x:c>
    </x:row>
    <x:row r="1320" spans="1:12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89</x:v>
      </x:c>
      <x:c r="F1320" s="0" t="s">
        <x:v>90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5</x:v>
      </x:c>
    </x:row>
    <x:row r="1321" spans="1:12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89</x:v>
      </x:c>
      <x:c r="F1321" s="0" t="s">
        <x:v>90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6</x:v>
      </x:c>
    </x:row>
    <x:row r="1322" spans="1:12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91</x:v>
      </x:c>
      <x:c r="F1322" s="0" t="s">
        <x:v>92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16762</x:v>
      </x:c>
    </x:row>
    <x:row r="1323" spans="1:12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91</x:v>
      </x:c>
      <x:c r="F1323" s="0" t="s">
        <x:v>92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</x:row>
    <x:row r="1324" spans="1:12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91</x:v>
      </x:c>
      <x:c r="F1324" s="0" t="s">
        <x:v>92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</x:row>
    <x:row r="1325" spans="1:12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91</x:v>
      </x:c>
      <x:c r="F1325" s="0" t="s">
        <x:v>92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6567</x:v>
      </x:c>
    </x:row>
    <x:row r="1326" spans="1:12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91</x:v>
      </x:c>
      <x:c r="F1326" s="0" t="s">
        <x:v>92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4911</x:v>
      </x:c>
    </x:row>
    <x:row r="1327" spans="1:12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91</x:v>
      </x:c>
      <x:c r="F1327" s="0" t="s">
        <x:v>92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2748</x:v>
      </x:c>
    </x:row>
    <x:row r="1328" spans="1:12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91</x:v>
      </x:c>
      <x:c r="F1328" s="0" t="s">
        <x:v>92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1435</x:v>
      </x:c>
    </x:row>
    <x:row r="1329" spans="1:12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91</x:v>
      </x:c>
      <x:c r="F1329" s="0" t="s">
        <x:v>92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712</x:v>
      </x:c>
    </x:row>
    <x:row r="1330" spans="1:12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91</x:v>
      </x:c>
      <x:c r="F1330" s="0" t="s">
        <x:v>92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198</x:v>
      </x:c>
    </x:row>
    <x:row r="1331" spans="1:12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91</x:v>
      </x:c>
      <x:c r="F1331" s="0" t="s">
        <x:v>92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89</x:v>
      </x:c>
    </x:row>
    <x:row r="1332" spans="1:12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91</x:v>
      </x:c>
      <x:c r="F1332" s="0" t="s">
        <x:v>92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102</x:v>
      </x:c>
    </x:row>
    <x:row r="1333" spans="1:12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93</x:v>
      </x:c>
      <x:c r="F1333" s="0" t="s">
        <x:v>94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3339</x:v>
      </x:c>
    </x:row>
    <x:row r="1334" spans="1:12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93</x:v>
      </x:c>
      <x:c r="F1334" s="0" t="s">
        <x:v>94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</x:row>
    <x:row r="1335" spans="1:12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93</x:v>
      </x:c>
      <x:c r="F1335" s="0" t="s">
        <x:v>94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</x:row>
    <x:row r="1336" spans="1:12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93</x:v>
      </x:c>
      <x:c r="F1336" s="0" t="s">
        <x:v>94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1279</x:v>
      </x:c>
    </x:row>
    <x:row r="1337" spans="1:12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93</x:v>
      </x:c>
      <x:c r="F1337" s="0" t="s">
        <x:v>94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965</x:v>
      </x:c>
    </x:row>
    <x:row r="1338" spans="1:12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93</x:v>
      </x:c>
      <x:c r="F1338" s="0" t="s">
        <x:v>94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612</x:v>
      </x:c>
    </x:row>
    <x:row r="1339" spans="1:12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93</x:v>
      </x:c>
      <x:c r="F1339" s="0" t="s">
        <x:v>94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278</x:v>
      </x:c>
    </x:row>
    <x:row r="1340" spans="1:12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93</x:v>
      </x:c>
      <x:c r="F1340" s="0" t="s">
        <x:v>94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118</x:v>
      </x:c>
    </x:row>
    <x:row r="1341" spans="1:12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93</x:v>
      </x:c>
      <x:c r="F1341" s="0" t="s">
        <x:v>94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41</x:v>
      </x:c>
    </x:row>
    <x:row r="1342" spans="1:12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93</x:v>
      </x:c>
      <x:c r="F1342" s="0" t="s">
        <x:v>94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26</x:v>
      </x:c>
    </x:row>
    <x:row r="1343" spans="1:12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93</x:v>
      </x:c>
      <x:c r="F1343" s="0" t="s">
        <x:v>94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20</x:v>
      </x:c>
    </x:row>
    <x:row r="1344" spans="1:12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95</x:v>
      </x:c>
      <x:c r="F1344" s="0" t="s">
        <x:v>96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6082</x:v>
      </x:c>
    </x:row>
    <x:row r="1345" spans="1:12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95</x:v>
      </x:c>
      <x:c r="F1345" s="0" t="s">
        <x:v>96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</x:row>
    <x:row r="1346" spans="1:12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95</x:v>
      </x:c>
      <x:c r="F1346" s="0" t="s">
        <x:v>96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</x:row>
    <x:row r="1347" spans="1:12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95</x:v>
      </x:c>
      <x:c r="F1347" s="0" t="s">
        <x:v>96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</x:row>
    <x:row r="1348" spans="1:12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95</x:v>
      </x:c>
      <x:c r="F1348" s="0" t="s">
        <x:v>96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1265</x:v>
      </x:c>
    </x:row>
    <x:row r="1349" spans="1:12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95</x:v>
      </x:c>
      <x:c r="F1349" s="0" t="s">
        <x:v>96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1456</x:v>
      </x:c>
    </x:row>
    <x:row r="1350" spans="1:12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95</x:v>
      </x:c>
      <x:c r="F1350" s="0" t="s">
        <x:v>96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1491</x:v>
      </x:c>
    </x:row>
    <x:row r="1351" spans="1:12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95</x:v>
      </x:c>
      <x:c r="F1351" s="0" t="s">
        <x:v>96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1114</x:v>
      </x:c>
    </x:row>
    <x:row r="1352" spans="1:12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95</x:v>
      </x:c>
      <x:c r="F1352" s="0" t="s">
        <x:v>96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396</x:v>
      </x:c>
    </x:row>
    <x:row r="1353" spans="1:12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95</x:v>
      </x:c>
      <x:c r="F1353" s="0" t="s">
        <x:v>96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200</x:v>
      </x:c>
    </x:row>
    <x:row r="1354" spans="1:12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95</x:v>
      </x:c>
      <x:c r="F1354" s="0" t="s">
        <x:v>96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160</x:v>
      </x:c>
    </x:row>
    <x:row r="1355" spans="1:12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97</x:v>
      </x:c>
      <x:c r="F1355" s="0" t="s">
        <x:v>98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50</x:v>
      </x:c>
    </x:row>
    <x:row r="1356" spans="1:12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97</x:v>
      </x:c>
      <x:c r="F1356" s="0" t="s">
        <x:v>98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97</x:v>
      </x:c>
      <x:c r="F1357" s="0" t="s">
        <x:v>98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</x:row>
    <x:row r="1358" spans="1:12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97</x:v>
      </x:c>
      <x:c r="F1358" s="0" t="s">
        <x:v>98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97</x:v>
      </x:c>
      <x:c r="F1359" s="0" t="s">
        <x:v>98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</x:row>
    <x:row r="1360" spans="1:12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97</x:v>
      </x:c>
      <x:c r="F1360" s="0" t="s">
        <x:v>98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</x:row>
    <x:row r="1361" spans="1:12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97</x:v>
      </x:c>
      <x:c r="F1361" s="0" t="s">
        <x:v>98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11</x:v>
      </x:c>
    </x:row>
    <x:row r="1362" spans="1:12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97</x:v>
      </x:c>
      <x:c r="F1362" s="0" t="s">
        <x:v>98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11</x:v>
      </x:c>
    </x:row>
    <x:row r="1363" spans="1:12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97</x:v>
      </x:c>
      <x:c r="F1363" s="0" t="s">
        <x:v>98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5</x:v>
      </x:c>
    </x:row>
    <x:row r="1364" spans="1:12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97</x:v>
      </x:c>
      <x:c r="F1364" s="0" t="s">
        <x:v>98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11</x:v>
      </x:c>
    </x:row>
    <x:row r="1365" spans="1:12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97</x:v>
      </x:c>
      <x:c r="F1365" s="0" t="s">
        <x:v>98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12</x:v>
      </x:c>
    </x:row>
    <x:row r="1366" spans="1:12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99</x:v>
      </x:c>
      <x:c r="F1366" s="0" t="s">
        <x:v>100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35852</x:v>
      </x:c>
    </x:row>
    <x:row r="1367" spans="1:12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99</x:v>
      </x:c>
      <x:c r="F1367" s="0" t="s">
        <x:v>100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99</x:v>
      </x:c>
      <x:c r="F1368" s="0" t="s">
        <x:v>100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26750</x:v>
      </x:c>
    </x:row>
    <x:row r="1369" spans="1:12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99</x:v>
      </x:c>
      <x:c r="F1369" s="0" t="s">
        <x:v>100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6496</x:v>
      </x:c>
    </x:row>
    <x:row r="1370" spans="1:12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99</x:v>
      </x:c>
      <x:c r="F1370" s="0" t="s">
        <x:v>100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1790</x:v>
      </x:c>
    </x:row>
    <x:row r="1371" spans="1:12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99</x:v>
      </x:c>
      <x:c r="F1371" s="0" t="s">
        <x:v>100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569</x:v>
      </x:c>
    </x:row>
    <x:row r="1372" spans="1:12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99</x:v>
      </x:c>
      <x:c r="F1372" s="0" t="s">
        <x:v>100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157</x:v>
      </x:c>
    </x:row>
    <x:row r="1373" spans="1:12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99</x:v>
      </x:c>
      <x:c r="F1373" s="0" t="s">
        <x:v>100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68</x:v>
      </x:c>
    </x:row>
    <x:row r="1374" spans="1:12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99</x:v>
      </x:c>
      <x:c r="F1374" s="0" t="s">
        <x:v>100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13</x:v>
      </x:c>
    </x:row>
    <x:row r="1375" spans="1:12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99</x:v>
      </x:c>
      <x:c r="F1375" s="0" t="s">
        <x:v>100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6</x:v>
      </x:c>
    </x:row>
    <x:row r="1376" spans="1:12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99</x:v>
      </x:c>
      <x:c r="F1376" s="0" t="s">
        <x:v>100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3</x:v>
      </x:c>
    </x:row>
    <x:row r="1377" spans="1:12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101</x:v>
      </x:c>
      <x:c r="F1377" s="0" t="s">
        <x:v>102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44895</x:v>
      </x:c>
    </x:row>
    <x:row r="1378" spans="1:12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101</x:v>
      </x:c>
      <x:c r="F1378" s="0" t="s">
        <x:v>102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</x:row>
    <x:row r="1379" spans="1:12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101</x:v>
      </x:c>
      <x:c r="F1379" s="0" t="s">
        <x:v>102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25149</x:v>
      </x:c>
    </x:row>
    <x:row r="1380" spans="1:12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101</x:v>
      </x:c>
      <x:c r="F1380" s="0" t="s">
        <x:v>102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10314</x:v>
      </x:c>
    </x:row>
    <x:row r="1381" spans="1:12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101</x:v>
      </x:c>
      <x:c r="F1381" s="0" t="s">
        <x:v>102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5586</x:v>
      </x:c>
    </x:row>
    <x:row r="1382" spans="1:12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101</x:v>
      </x:c>
      <x:c r="F1382" s="0" t="s">
        <x:v>102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2297</x:v>
      </x:c>
    </x:row>
    <x:row r="1383" spans="1:12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101</x:v>
      </x:c>
      <x:c r="F1383" s="0" t="s">
        <x:v>102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960</x:v>
      </x:c>
    </x:row>
    <x:row r="1384" spans="1:12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101</x:v>
      </x:c>
      <x:c r="F1384" s="0" t="s">
        <x:v>102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414</x:v>
      </x:c>
    </x:row>
    <x:row r="1385" spans="1:12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101</x:v>
      </x:c>
      <x:c r="F1385" s="0" t="s">
        <x:v>102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98</x:v>
      </x:c>
    </x:row>
    <x:row r="1386" spans="1:12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101</x:v>
      </x:c>
      <x:c r="F1386" s="0" t="s">
        <x:v>102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35</x:v>
      </x:c>
    </x:row>
    <x:row r="1387" spans="1:12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101</x:v>
      </x:c>
      <x:c r="F1387" s="0" t="s">
        <x:v>102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87" sheet="Unpivoted"/>
  </x:cacheSource>
  <x:cacheFields>
    <x:cacheField name="STATISTIC">
      <x:sharedItems count="1">
        <x:s v="A0308"/>
      </x:sharedItems>
    </x:cacheField>
    <x:cacheField name="Statistic Label">
      <x:sharedItems count="1">
        <x:s v="1996 Private Households with Children Under 15 Years of Age"/>
      </x:sharedItems>
    </x:cacheField>
    <x:cacheField name="C02683V03250A">
      <x:sharedItems count="9">
        <x:s v="-11"/>
        <x:s v="000"/>
        <x:s v="001"/>
        <x:s v="002"/>
        <x:s v="003"/>
        <x:s v="004"/>
        <x:s v="005"/>
        <x:s v="0061"/>
        <x:s v="94"/>
      </x:sharedItems>
    </x:cacheField>
    <x:cacheField name="Number of Persons">
      <x:sharedItems count="9">
        <x:s v="Persons aged under 15 years"/>
        <x:s v="0"/>
        <x:s v="1"/>
        <x:s v="2"/>
        <x:s v="3"/>
        <x:s v="4"/>
        <x:s v="5"/>
        <x:s v="6 or more"/>
        <x:s v="Number of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B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23238" count="504">
        <x:n v="847134"/>
        <x:n v="9"/>
        <x:n v="15432"/>
        <x:n v="84559"/>
        <x:n v="220935"/>
        <x:n v="228111"/>
        <x:n v="153300"/>
        <x:n v="81016"/>
        <x:n v="31964"/>
        <x:n v="15859"/>
        <x:n v="15949"/>
        <x:s v=""/>
        <x:n v="647464"/>
        <x:n v="54616"/>
        <x:n v="187324"/>
        <x:n v="190363"/>
        <x:n v="118938"/>
        <x:n v="55161"/>
        <x:n v="21747"/>
        <x:n v="9885"/>
        <x:n v="9430"/>
        <x:n v="80644"/>
        <x:n v="5939"/>
        <x:n v="18186"/>
        <x:n v="22106"/>
        <x:n v="18119"/>
        <x:n v="7129"/>
        <x:n v="4411"/>
        <x:n v="4754"/>
        <x:n v="72938"/>
        <x:n v="13530"/>
        <x:n v="21886"/>
        <x:n v="17305"/>
        <x:n v="10467"/>
        <x:n v="5223"/>
        <x:n v="2716"/>
        <x:n v="1042"/>
        <x:n v="389"/>
        <x:n v="380"/>
        <x:n v="8750"/>
        <x:n v="1185"/>
        <x:n v="2546"/>
        <x:n v="2277"/>
        <x:n v="1533"/>
        <x:n v="571"/>
        <x:n v="383"/>
        <x:n v="144"/>
        <x:n v="63"/>
        <x:n v="48"/>
        <x:n v="2414"/>
        <x:n v="652"/>
        <x:n v="672"/>
        <x:n v="460"/>
        <x:n v="351"/>
        <x:n v="196"/>
        <x:n v="59"/>
        <x:n v="13"/>
        <x:n v="11"/>
        <x:n v="16782"/>
        <x:n v="2939"/>
        <x:n v="4471"/>
        <x:n v="3775"/>
        <x:n v="2737"/>
        <x:n v="1521"/>
        <x:n v="569"/>
        <x:n v="306"/>
        <x:n v="464"/>
        <x:n v="2954"/>
        <x:n v="462"/>
        <x:n v="779"/>
        <x:n v="750"/>
        <x:n v="455"/>
        <x:n v="229"/>
        <x:n v="102"/>
        <x:n v="90"/>
        <x:n v="87"/>
        <x:n v="8584"/>
        <x:n v="553"/>
        <x:n v="1316"/>
        <x:n v="2229"/>
        <x:n v="2224"/>
        <x:n v="1011"/>
        <x:n v="608"/>
        <x:n v="643"/>
        <x:n v="127"/>
        <x:n v="16"/>
        <x:n v="34"/>
        <x:n v="51"/>
        <x:n v="2136"/>
        <x:n v="341"/>
        <x:n v="552"/>
        <x:n v="503"/>
        <x:n v="362"/>
        <x:n v="169"/>
        <x:n v="135"/>
        <x:n v="15"/>
        <x:n v="4332"/>
        <x:n v="376"/>
        <x:n v="906"/>
        <x:n v="1112"/>
        <x:n v="899"/>
        <x:n v="505"/>
        <x:n v="319"/>
        <x:n v="100"/>
        <x:n v="49"/>
        <x:n v="66"/>
        <x:n v="701119"/>
        <x:n v="241829"/>
        <x:n v="241370"/>
        <x:n v="105622"/>
        <x:n v="66455"/>
        <x:n v="30438"/>
        <x:n v="10815"/>
        <x:n v="3670"/>
        <x:n v="625"/>
        <x:n v="187"/>
        <x:n v="108"/>
        <x:n v="152477"/>
        <x:n v="127837"/>
        <x:n v="57906"/>
        <x:n v="42681"/>
        <x:n v="19054"/>
        <x:n v="6010"/>
        <x:n v="1763"/>
        <x:n v="309"/>
        <x:n v="79"/>
        <x:n v="35"/>
        <x:n v="17774"/>
        <x:n v="7337"/>
        <x:n v="6009"/>
        <x:n v="2983"/>
        <x:n v="1161"/>
        <x:n v="191"/>
        <x:n v="62"/>
        <x:n v="31"/>
        <x:n v="47707"/>
        <x:n v="30174"/>
        <x:n v="12132"/>
        <x:n v="3873"/>
        <x:n v="1098"/>
        <x:n v="283"/>
        <x:n v="121"/>
        <x:n v="17"/>
        <x:n v="7"/>
        <x:n v="2"/>
        <x:n v="11995"/>
        <x:n v="7530"/>
        <x:n v="3064"/>
        <x:n v="997"/>
        <x:n v="297"/>
        <x:n v="82"/>
        <x:n v="20"/>
        <x:n v="3"/>
        <x:n v="15095"/>
        <x:n v="12429"/>
        <x:n v="2116"/>
        <x:n v="390"/>
        <x:n v="103"/>
        <x:n v="5"/>
        <x:n v="1"/>
        <x:n v="6671"/>
        <x:n v="3681"/>
        <x:n v="1903"/>
        <x:n v="741"/>
        <x:n v="233"/>
        <x:n v="96"/>
        <x:n v="10"/>
        <x:n v="4"/>
        <x:n v="1496"/>
        <x:n v="825"/>
        <x:n v="404"/>
        <x:n v="189"/>
        <x:n v="55"/>
        <x:n v="1477"/>
        <x:n v="756"/>
        <x:n v="395"/>
        <x:n v="209"/>
        <x:n v="95"/>
        <x:n v="34367"/>
        <x:n v="26416"/>
        <x:n v="6041"/>
        <x:n v="1437"/>
        <x:n v="366"/>
        <x:n v="76"/>
        <x:n v="27"/>
        <x:n v="42390"/>
        <x:n v="24773"/>
        <x:n v="9544"/>
        <x:n v="4951"/>
        <x:n v="1899"/>
        <x:n v="780"/>
        <x:n v="71"/>
        <x:n v="23"/>
        <x:n v="30"/>
        <x:n v="163846"/>
        <x:n v="15418"/>
        <x:n v="63842"/>
        <x:n v="34168"/>
        <x:n v="28473"/>
        <x:n v="14451"/>
        <x:n v="5668"/>
        <x:n v="1241"/>
        <x:n v="405"/>
        <x:n v="171"/>
        <x:n v="109603"/>
        <x:n v="22840"/>
        <x:n v="19718"/>
        <x:n v="8794"/>
        <x:n v="2798"/>
        <x:n v="602"/>
        <x:n v="166"/>
        <x:n v="69"/>
        <x:n v="18436"/>
        <x:n v="5519"/>
        <x:n v="5509"/>
        <x:n v="4364"/>
        <x:n v="2251"/>
        <x:n v="208"/>
        <x:n v="20328"/>
        <x:n v="3590"/>
        <x:n v="2068"/>
        <x:n v="810"/>
        <x:n v="236"/>
        <x:n v="72"/>
        <x:n v="19"/>
        <x:n v="2648"/>
        <x:n v="706"/>
        <x:n v="479"/>
        <x:n v="210"/>
        <x:n v="18"/>
        <x:n v="1278"/>
        <x:n v="402"/>
        <x:n v="176"/>
        <x:n v="33"/>
        <x:n v="14"/>
        <x:n v="5854"/>
        <x:n v="2833"/>
        <x:n v="1594"/>
        <x:n v="836"/>
        <x:n v="373"/>
        <x:n v="36"/>
        <x:n v="6"/>
        <x:n v="1114"/>
        <x:n v="446"/>
        <x:n v="193"/>
        <x:n v="85"/>
        <x:n v="2123"/>
        <x:n v="465"/>
        <x:n v="826"/>
        <x:n v="451"/>
        <x:n v="8"/>
        <x:n v="1060"/>
        <x:n v="327"/>
        <x:n v="365"/>
        <x:n v="231"/>
        <x:n v="1385"/>
        <x:n v="634"/>
        <x:n v="219"/>
        <x:n v="32"/>
        <x:n v="146004"/>
        <x:n v="10348"/>
        <x:n v="86800"/>
        <x:n v="24256"/>
        <x:n v="14701"/>
        <x:n v="7053"/>
        <x:n v="1891"/>
        <x:n v="667"/>
        <x:n v="281"/>
        <x:n v="113572"/>
        <x:n v="82242"/>
        <x:n v="16042"/>
        <x:n v="9886"/>
        <x:n v="4034"/>
        <x:n v="969"/>
        <x:n v="12681"/>
        <x:n v="5902"/>
        <x:n v="3128"/>
        <x:n v="2303"/>
        <x:n v="715"/>
        <x:n v="291"/>
        <x:n v="132"/>
        <x:n v="12338"/>
        <x:n v="9148"/>
        <x:n v="1848"/>
        <x:n v="897"/>
        <x:n v="105"/>
        <x:n v="25"/>
        <x:n v="1520"/>
        <x:n v="920"/>
        <x:n v="305"/>
        <x:n v="178"/>
        <x:n v="75"/>
        <x:n v="28"/>
        <x:n v="357"/>
        <x:n v="2619"/>
        <x:n v="53"/>
        <x:n v="1365"/>
        <x:n v="604"/>
        <x:n v="347"/>
        <x:n v="37"/>
        <x:n v="471"/>
        <x:n v="202"/>
        <x:n v="136"/>
        <x:n v="1495"/>
        <x:n v="44"/>
        <x:n v="215"/>
        <x:n v="724"/>
        <x:n v="318"/>
        <x:n v="115"/>
        <x:n v="278"/>
        <x:n v="83"/>
        <x:n v="94"/>
        <x:n v="67"/>
        <x:n v="22"/>
        <x:n v="658"/>
        <x:n v="355"/>
        <x:n v="12"/>
        <x:n v="74335"/>
        <x:n v="4389"/>
        <x:n v="48250"/>
        <x:n v="12156"/>
        <x:n v="6100"/>
        <x:n v="2084"/>
        <x:n v="888"/>
        <x:n v="461"/>
        <x:n v="59515"/>
        <x:n v="46187"/>
        <x:n v="7684"/>
        <x:n v="3778"/>
        <x:n v="1220"/>
        <x:n v="438"/>
        <x:n v="6587"/>
        <x:n v="3538"/>
        <x:n v="1574"/>
        <x:n v="650"/>
        <x:n v="337"/>
        <x:n v="197"/>
        <x:n v="5220"/>
        <x:n v="3847"/>
        <x:n v="797"/>
        <x:n v="372"/>
        <x:n v="146"/>
        <x:n v="593"/>
        <x:n v="396"/>
        <x:n v="1066"/>
        <x:n v="537"/>
        <x:n v="273"/>
        <x:n v="116"/>
        <x:n v="50"/>
        <x:n v="26"/>
        <x:n v="177"/>
        <x:n v="91"/>
        <x:n v="39"/>
        <x:n v="21"/>
        <x:n v="660"/>
        <x:n v="98"/>
        <x:n v="377"/>
        <x:n v="47"/>
        <x:n v="61"/>
        <x:n v="163"/>
        <x:n v="58"/>
        <x:n v="26844"/>
        <x:n v="17636"/>
        <x:n v="4465"/>
        <x:n v="1768"/>
        <x:n v="824"/>
        <x:n v="557"/>
        <x:n v="21373"/>
        <x:n v="16830"/>
        <x:n v="2639"/>
        <x:n v="486"/>
        <x:n v="257"/>
        <x:n v="2610"/>
        <x:n v="218"/>
        <x:n v="412"/>
        <x:n v="246"/>
        <x:n v="239"/>
        <x:n v="1862"/>
        <x:n v="1368"/>
        <x:n v="277"/>
        <x:n v="154"/>
        <x:n v="216"/>
        <x:n v="24"/>
        <x:n v="370"/>
        <x:n v="194"/>
        <x:n v="86"/>
        <x:n v="29"/>
        <x:n v="52"/>
        <x:n v="40"/>
        <x:n v="43"/>
        <x:n v="7605"/>
        <x:n v="487"/>
        <x:n v="4817"/>
        <x:n v="1164"/>
        <x:n v="583"/>
        <x:n v="554"/>
        <x:n v="5923"/>
        <x:n v="4481"/>
        <x:n v="743"/>
        <x:n v="112"/>
        <x:n v="280"/>
        <x:n v="156"/>
        <x:n v="195"/>
        <x:n v="611"/>
        <x:n v="429"/>
        <x:n v="124"/>
        <x:n v="54"/>
        <x:n v="73"/>
        <x:n v="42"/>
        <x:n v="3485"/>
        <x:n v="1292"/>
        <x:n v="808"/>
        <x:n v="1219"/>
        <x:n v="2591"/>
        <x:n v="1153"/>
        <x:n v="619"/>
        <x:n v="819"/>
        <x:n v="448"/>
        <x:n v="138"/>
        <x:n v="276"/>
        <x:n v="140"/>
        <x:n v="46"/>
        <x:n v="38"/>
        <x:n v="1123238"/>
        <x:n v="241838"/>
        <x:n v="256795"/>
        <x:n v="179819"/>
        <x:n v="191812"/>
        <x:n v="133011"/>
        <x:n v="70246"/>
        <x:n v="31939"/>
        <x:n v="10065"/>
        <x:n v="4362"/>
        <x:n v="3351"/>
        <x:n v="440414"/>
        <x:n v="112522"/>
        <x:n v="147763"/>
        <x:n v="101001"/>
        <x:n v="49204"/>
        <x:n v="19493"/>
        <x:n v="6211"/>
        <x:n v="2447"/>
        <x:n v="1773"/>
        <x:n v="59279"/>
        <x:n v="13066"/>
        <x:n v="17711"/>
        <x:n v="14231"/>
        <x:n v="8896"/>
        <x:n v="2784"/>
        <x:n v="1438"/>
        <x:n v="88342"/>
        <x:n v="43704"/>
        <x:n v="24870"/>
        <x:n v="11636"/>
        <x:n v="4970"/>
        <x:n v="1906"/>
        <x:n v="846"/>
        <x:n v="256"/>
        <x:n v="17049"/>
        <x:n v="8715"/>
        <x:n v="4690"/>
        <x:n v="2177"/>
        <x:n v="953"/>
        <x:n v="302"/>
        <x:n v="141"/>
        <x:n v="16859"/>
        <x:n v="13081"/>
        <x:n v="2653"/>
        <x:n v="694"/>
        <x:n v="271"/>
        <x:n v="126"/>
        <x:n v="16762"/>
        <x:n v="6567"/>
        <x:n v="4911"/>
        <x:n v="2748"/>
        <x:n v="1435"/>
        <x:n v="712"/>
        <x:n v="198"/>
        <x:n v="89"/>
        <x:n v="3339"/>
        <x:n v="1279"/>
        <x:n v="965"/>
        <x:n v="612"/>
        <x:n v="118"/>
        <x:n v="41"/>
        <x:n v="6082"/>
        <x:n v="1265"/>
        <x:n v="1456"/>
        <x:n v="1491"/>
        <x:n v="200"/>
        <x:n v="160"/>
        <x:n v="35852"/>
        <x:n v="26750"/>
        <x:n v="6496"/>
        <x:n v="1790"/>
        <x:n v="157"/>
        <x:n v="68"/>
        <x:n v="44895"/>
        <x:n v="25149"/>
        <x:n v="10314"/>
        <x:n v="5586"/>
        <x:n v="2297"/>
        <x:n v="960"/>
        <x:n v="4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