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c63e8912ab49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d1a2fb1d774d58975e7cd8262617db.psmdcp" Id="R9225cc385c954e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<x:sst xmlns:x="http://schemas.openxmlformats.org/spreadsheetml/2006/main">
  <x:si>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</x:si>
  <x:si>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</x:si>
  <x:si>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A0305</x:t>
  </x:si>
  <x:si>
    <x:t>Name</x:t>
  </x:si>
  <x:si>
    <x:t>1996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</x:si>
  <x:si>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</x:si>
  <x:si>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</x:si>
  <x:si>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</x:si>
  <x:si>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</x:si>
  <x:si>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</x:si>
  <x:si>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</x:si>
  <x:si>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https://ws.cso.ie/public/api.restful/PxStat.Data.Cube_API.ReadDataset/A0305/XLSX/2007/en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</x:si>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</x:sst>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1123238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241838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256795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179819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191812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133011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70246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31939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10065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4362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3351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241838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241838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135432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135432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17045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17045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428664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106403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144494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99622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48590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19259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6133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2411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1752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11750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6119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3269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1379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88342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43704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24870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11636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4970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1906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846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17049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8715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4690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2177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953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15305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12008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2302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242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58399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12742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17451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14060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8813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2759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1430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1144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1554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1073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880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324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16762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6567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4911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2748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1435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712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3339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1279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965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612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278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6082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1265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1456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1491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1114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396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160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35852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26750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6496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1790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569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44895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25149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10314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5586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2297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960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414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98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35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42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669422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148040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158223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111969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116696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75730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36178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14869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4461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1830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1426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148040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148040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78581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78581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14207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14207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243891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63349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86454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56243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24661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8768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2682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1007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727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8669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4590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2410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985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428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159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56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27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14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58369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27844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16929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8076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3400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1297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564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164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52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43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9694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4962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2726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1241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519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151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64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15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12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7554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5940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1127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301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114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54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27900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6418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8810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6709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3832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1121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551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459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1331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908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311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77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652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257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192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116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18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10748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4213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3135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1799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907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451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130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57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56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1811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719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527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331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137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23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2929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681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726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721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478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169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82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72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8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18278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13108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3519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1131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366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101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41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36738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19521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9076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4928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1981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806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329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61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15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21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313351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74927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76628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51263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52091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33117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15623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6373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1990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790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549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74927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74927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35561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35561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8020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8020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107011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28060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38142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24521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10668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3767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1160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422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271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3994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2109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1095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477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199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69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30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9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6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28648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13553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8247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3993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1734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668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315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91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30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17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4426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2336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1219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546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217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72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24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5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6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3036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2456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413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103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41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11692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2683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3703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2796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1569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523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233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185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704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486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166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37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294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113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90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51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10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5149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1980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1530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863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425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225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70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29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27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858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339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250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154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70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11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3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1361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317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336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340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229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75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40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24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4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9588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6824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1904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601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186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48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22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18068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10334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4463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2242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696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230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80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9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9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112321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23505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25837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19481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20044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13303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6327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2566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738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289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231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23505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23505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12731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12731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1833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1833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41216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10738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14489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9670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4157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1452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433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146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131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1248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679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349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128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57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26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9686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4627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2890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1317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530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213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72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8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1703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869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489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209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91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25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14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1204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933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188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49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4647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1027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1484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1143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651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182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99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61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235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148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64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111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50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32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20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1728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697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504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281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145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63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288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80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55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21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13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459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105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124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105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73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26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13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5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3026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2106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597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205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84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27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8696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3671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2197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1457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760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389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172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7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116378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22440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26758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20301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22078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14100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6751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2607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764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311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268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22440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22440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14238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14238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2427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2427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46172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11994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16643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10629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4637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1486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476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174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133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1710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889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482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209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85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30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7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9534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4488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2821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1352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557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201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79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8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8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1609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796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483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211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86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19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9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1493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1148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240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67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20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5439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1339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1639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1325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770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179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98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89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232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166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48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12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106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44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26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21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1898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743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553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327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168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71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8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302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121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87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62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21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3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501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121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129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117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72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32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12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18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2572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1843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485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168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52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11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5700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2966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1451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790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305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121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51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11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63057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12838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14478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10535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11390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7688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3668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1599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480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191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190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12838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12838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7941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7941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993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993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24734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6226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8703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5720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2551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1002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310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112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110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893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476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254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83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51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18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5214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2581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1485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699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295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95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39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1013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504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280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140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60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19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918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706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147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42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17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2985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655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1013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699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399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109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57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53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88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59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66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23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20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1001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396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267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179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90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46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8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181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73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56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29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4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288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66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64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72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51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21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7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7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1452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1092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251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73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28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6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2448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1367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583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290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148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41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14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64315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14330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14522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10389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11093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7522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3809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1724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489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249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188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14330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14330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8110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8110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934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934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24758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6331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8477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5703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2648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1061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303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153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82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824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437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230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88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36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16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5287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2595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1486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715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284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120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59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18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943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457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255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135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65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9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903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697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139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17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6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3137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714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971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746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443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128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64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71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72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49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16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6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75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24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12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7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972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397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281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149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79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46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9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182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73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54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31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13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8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320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72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73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87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53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15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10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1640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1243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282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84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4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1826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1183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382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149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72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25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12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453816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93798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98572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67850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75116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57281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34068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17070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5604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2532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1925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93798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93798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56851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56851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2838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2838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184773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43054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58040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43379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23929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10491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3451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1404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1025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3081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1529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859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394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186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75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22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9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29973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15860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7941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3560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1570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609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282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92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35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24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7355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3753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1964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936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434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151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77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25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6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7751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6068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1175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306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128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60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10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30499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6324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8641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7351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4981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1638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879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685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223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165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40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10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7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228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67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68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55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23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7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4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6014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2354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1776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949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528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261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68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32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46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1528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560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438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281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141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65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15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10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3153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584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730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770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636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227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118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88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20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4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4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17574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13642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2977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659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203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56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27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6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4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8157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5628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1238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658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316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154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85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37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20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21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24024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5859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5406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3601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3830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2704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1470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716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229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101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108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5859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5859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2955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2955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215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215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8660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2149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2858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1954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983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448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151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60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57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260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134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69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42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4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1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1972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1025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502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239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123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48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22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7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401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208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104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48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27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5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382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290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60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11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3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1290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280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384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313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186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61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36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18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15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3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8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1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390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146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123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65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36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13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62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23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20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3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1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122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15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33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37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25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4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6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704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557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106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29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712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446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132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85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32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13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1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57759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13080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12716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8707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9251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6752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4009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2000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684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308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252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13080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13080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7234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7234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472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472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21959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5166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6908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5042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2776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1297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444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186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140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584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290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161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65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48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4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4677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2298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1304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624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255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108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53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24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8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1013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509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273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134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61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7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936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716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153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38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21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3298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721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953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794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503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160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89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78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38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26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8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41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10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3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935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380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265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127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97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32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16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6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12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184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69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48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33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20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5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3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347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65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90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90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63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20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10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1630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1270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272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55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23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8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1328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933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211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99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49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14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4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372033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74859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80450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55542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62035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47825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28589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14354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4691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2123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1565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74859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74859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46662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46662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2151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2151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154154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35739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48274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36383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20170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8746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2856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1158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828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2237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1105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629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287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130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58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17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6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5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23324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12537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6135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2697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1192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453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207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61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23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19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5941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3036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1587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754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346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127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61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18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8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6433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5062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962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253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96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50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25911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5323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7304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6244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4292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1417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760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571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167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124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31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6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165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54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47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37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17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6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4689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1828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1388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757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395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216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51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29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1282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468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370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238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116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57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14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13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6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2684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504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607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643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548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205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105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72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17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2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3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15240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11815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2599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575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170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46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25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4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6117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4249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895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474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235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125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70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31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19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A0305"/>
      </x:sharedItems>
    </x:cacheField>
    <x:cacheField name="Statistic Label">
      <x:sharedItems count="1">
        <x:s v="1996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807"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s v=""/>
        <x:n v="135432"/>
        <x:n v="17045"/>
        <x:n v="428664"/>
        <x:n v="106403"/>
        <x:n v="144494"/>
        <x:n v="99622"/>
        <x:n v="48590"/>
        <x:n v="19259"/>
        <x:n v="6133"/>
        <x:n v="2411"/>
        <x:n v="1752"/>
        <x:n v="11750"/>
        <x:n v="6119"/>
        <x:n v="3269"/>
        <x:n v="1379"/>
        <x:n v="614"/>
        <x:n v="234"/>
        <x:n v="78"/>
        <x:n v="36"/>
        <x:n v="21"/>
        <x:n v="88342"/>
        <x:n v="43704"/>
        <x:n v="24870"/>
        <x:n v="11636"/>
        <x:n v="4970"/>
        <x:n v="1906"/>
        <x:n v="846"/>
        <x:n v="256"/>
        <x:n v="87"/>
        <x:n v="67"/>
        <x:n v="17049"/>
        <x:n v="8715"/>
        <x:n v="4690"/>
        <x:n v="2177"/>
        <x:n v="953"/>
        <x:n v="302"/>
        <x:n v="141"/>
        <x:n v="40"/>
        <x:n v="18"/>
        <x:n v="13"/>
        <x:n v="15305"/>
        <x:n v="12008"/>
        <x:n v="2302"/>
        <x:n v="607"/>
        <x:n v="242"/>
        <x:n v="114"/>
        <x:n v="5"/>
        <x:n v="6"/>
        <x:n v="58399"/>
        <x:n v="12742"/>
        <x:n v="17451"/>
        <x:n v="14060"/>
        <x:n v="8813"/>
        <x:n v="2759"/>
        <x:n v="1430"/>
        <x:n v="1144"/>
        <x:n v="1554"/>
        <x:n v="1073"/>
        <x:n v="351"/>
        <x:n v="29"/>
        <x:n v="12"/>
        <x:n v="2"/>
        <x:n v="880"/>
        <x:n v="324"/>
        <x:n v="260"/>
        <x:n v="171"/>
        <x:n v="83"/>
        <x:n v="25"/>
        <x:n v="8"/>
        <x:n v="9"/>
        <x:n v="16762"/>
        <x:n v="6567"/>
        <x:n v="4911"/>
        <x:n v="2748"/>
        <x:n v="1435"/>
        <x:n v="712"/>
        <x:n v="198"/>
        <x:n v="89"/>
        <x:n v="102"/>
        <x:n v="3339"/>
        <x:n v="1279"/>
        <x:n v="965"/>
        <x:n v="612"/>
        <x:n v="278"/>
        <x:n v="118"/>
        <x:n v="41"/>
        <x:n v="26"/>
        <x:n v="20"/>
        <x:n v="6082"/>
        <x:n v="1265"/>
        <x:n v="1456"/>
        <x:n v="1491"/>
        <x:n v="1114"/>
        <x:n v="396"/>
        <x:n v="200"/>
        <x:n v="160"/>
        <x:n v="50"/>
        <x:n v="11"/>
        <x:n v="35852"/>
        <x:n v="26750"/>
        <x:n v="6496"/>
        <x:n v="1790"/>
        <x:n v="569"/>
        <x:n v="157"/>
        <x:n v="68"/>
        <x:n v="3"/>
        <x:n v="44895"/>
        <x:n v="25149"/>
        <x:n v="10314"/>
        <x:n v="5586"/>
        <x:n v="2297"/>
        <x:n v="960"/>
        <x:n v="414"/>
        <x:n v="98"/>
        <x:n v="35"/>
        <x:n v="42"/>
        <x:n v="669422"/>
        <x:n v="148040"/>
        <x:n v="158223"/>
        <x:n v="111969"/>
        <x:n v="116696"/>
        <x:n v="75730"/>
        <x:n v="36178"/>
        <x:n v="14869"/>
        <x:n v="4461"/>
        <x:n v="1830"/>
        <x:n v="1426"/>
        <x:n v="78581"/>
        <x:n v="14207"/>
        <x:n v="243891"/>
        <x:n v="63349"/>
        <x:n v="86454"/>
        <x:n v="56243"/>
        <x:n v="24661"/>
        <x:n v="8768"/>
        <x:n v="2682"/>
        <x:n v="1007"/>
        <x:n v="727"/>
        <x:n v="8669"/>
        <x:n v="4590"/>
        <x:n v="2410"/>
        <x:n v="985"/>
        <x:n v="428"/>
        <x:n v="159"/>
        <x:n v="56"/>
        <x:n v="27"/>
        <x:n v="14"/>
        <x:n v="58369"/>
        <x:n v="27844"/>
        <x:n v="16929"/>
        <x:n v="8076"/>
        <x:n v="3400"/>
        <x:n v="1297"/>
        <x:n v="564"/>
        <x:n v="164"/>
        <x:n v="52"/>
        <x:n v="43"/>
        <x:n v="9694"/>
        <x:n v="4962"/>
        <x:n v="2726"/>
        <x:n v="1241"/>
        <x:n v="519"/>
        <x:n v="151"/>
        <x:n v="64"/>
        <x:n v="15"/>
        <x:n v="4"/>
        <x:n v="7554"/>
        <x:n v="5940"/>
        <x:n v="1127"/>
        <x:n v="301"/>
        <x:n v="54"/>
        <x:n v="27900"/>
        <x:n v="6418"/>
        <x:n v="8810"/>
        <x:n v="6709"/>
        <x:n v="3832"/>
        <x:n v="1121"/>
        <x:n v="551"/>
        <x:n v="459"/>
        <x:n v="1331"/>
        <x:n v="908"/>
        <x:n v="311"/>
        <x:n v="77"/>
        <x:n v="22"/>
        <x:n v="1"/>
        <x:n v="652"/>
        <x:n v="257"/>
        <x:n v="192"/>
        <x:n v="116"/>
        <x:n v="60"/>
        <x:n v="10748"/>
        <x:n v="4213"/>
        <x:n v="3135"/>
        <x:n v="1799"/>
        <x:n v="907"/>
        <x:n v="451"/>
        <x:n v="130"/>
        <x:n v="57"/>
        <x:n v="1811"/>
        <x:n v="719"/>
        <x:n v="527"/>
        <x:n v="331"/>
        <x:n v="137"/>
        <x:n v="53"/>
        <x:n v="23"/>
        <x:n v="10"/>
        <x:n v="2929"/>
        <x:n v="681"/>
        <x:n v="726"/>
        <x:n v="721"/>
        <x:n v="478"/>
        <x:n v="169"/>
        <x:n v="82"/>
        <x:n v="72"/>
        <x:n v="30"/>
        <x:n v="7"/>
        <x:n v="18278"/>
        <x:n v="13108"/>
        <x:n v="3519"/>
        <x:n v="1131"/>
        <x:n v="366"/>
        <x:n v="101"/>
        <x:n v="36738"/>
        <x:n v="19521"/>
        <x:n v="9076"/>
        <x:n v="4928"/>
        <x:n v="1981"/>
        <x:n v="806"/>
        <x:n v="329"/>
        <x:n v="61"/>
        <x:n v="313351"/>
        <x:n v="74927"/>
        <x:n v="76628"/>
        <x:n v="51263"/>
        <x:n v="52091"/>
        <x:n v="33117"/>
        <x:n v="15623"/>
        <x:n v="6373"/>
        <x:n v="1990"/>
        <x:n v="790"/>
        <x:n v="549"/>
        <x:n v="35561"/>
        <x:n v="8020"/>
        <x:n v="107011"/>
        <x:n v="28060"/>
        <x:n v="38142"/>
        <x:n v="24521"/>
        <x:n v="10668"/>
        <x:n v="3767"/>
        <x:n v="1160"/>
        <x:n v="422"/>
        <x:n v="271"/>
        <x:n v="3994"/>
        <x:n v="2109"/>
        <x:n v="1095"/>
        <x:n v="477"/>
        <x:n v="199"/>
        <x:n v="69"/>
        <x:n v="28648"/>
        <x:n v="13553"/>
        <x:n v="8247"/>
        <x:n v="3993"/>
        <x:n v="1734"/>
        <x:n v="668"/>
        <x:n v="315"/>
        <x:n v="91"/>
        <x:n v="17"/>
        <x:n v="4426"/>
        <x:n v="2336"/>
        <x:n v="1219"/>
        <x:n v="546"/>
        <x:n v="217"/>
        <x:n v="24"/>
        <x:n v="3036"/>
        <x:n v="2456"/>
        <x:n v="413"/>
        <x:n v="103"/>
        <x:n v="19"/>
        <x:n v="11692"/>
        <x:n v="2683"/>
        <x:n v="3703"/>
        <x:n v="2796"/>
        <x:n v="1569"/>
        <x:n v="523"/>
        <x:n v="233"/>
        <x:n v="185"/>
        <x:n v="704"/>
        <x:n v="486"/>
        <x:n v="166"/>
        <x:n v="37"/>
        <x:n v="294"/>
        <x:n v="113"/>
        <x:n v="90"/>
        <x:n v="51"/>
        <x:n v="5149"/>
        <x:n v="1980"/>
        <x:n v="1530"/>
        <x:n v="863"/>
        <x:n v="425"/>
        <x:n v="225"/>
        <x:n v="70"/>
        <x:n v="858"/>
        <x:n v="339"/>
        <x:n v="250"/>
        <x:n v="154"/>
        <x:n v="1361"/>
        <x:n v="317"/>
        <x:n v="336"/>
        <x:n v="340"/>
        <x:n v="229"/>
        <x:n v="75"/>
        <x:n v="9588"/>
        <x:n v="6824"/>
        <x:n v="1904"/>
        <x:n v="601"/>
        <x:n v="186"/>
        <x:n v="48"/>
        <x:n v="18068"/>
        <x:n v="10334"/>
        <x:n v="4463"/>
        <x:n v="2242"/>
        <x:n v="696"/>
        <x:n v="230"/>
        <x:n v="80"/>
        <x:n v="112321"/>
        <x:n v="23505"/>
        <x:n v="25837"/>
        <x:n v="19481"/>
        <x:n v="20044"/>
        <x:n v="13303"/>
        <x:n v="6327"/>
        <x:n v="2566"/>
        <x:n v="738"/>
        <x:n v="289"/>
        <x:n v="231"/>
        <x:n v="12731"/>
        <x:n v="1833"/>
        <x:n v="41216"/>
        <x:n v="10738"/>
        <x:n v="14489"/>
        <x:n v="9670"/>
        <x:n v="4157"/>
        <x:n v="1452"/>
        <x:n v="433"/>
        <x:n v="146"/>
        <x:n v="131"/>
        <x:n v="1248"/>
        <x:n v="679"/>
        <x:n v="349"/>
        <x:n v="128"/>
        <x:n v="9686"/>
        <x:n v="4627"/>
        <x:n v="2890"/>
        <x:n v="1317"/>
        <x:n v="530"/>
        <x:n v="213"/>
        <x:n v="1703"/>
        <x:n v="869"/>
        <x:n v="489"/>
        <x:n v="209"/>
        <x:n v="1204"/>
        <x:n v="933"/>
        <x:n v="188"/>
        <x:n v="49"/>
        <x:n v="4647"/>
        <x:n v="1027"/>
        <x:n v="1484"/>
        <x:n v="1143"/>
        <x:n v="651"/>
        <x:n v="182"/>
        <x:n v="99"/>
        <x:n v="235"/>
        <x:n v="148"/>
        <x:n v="111"/>
        <x:n v="32"/>
        <x:n v="1728"/>
        <x:n v="697"/>
        <x:n v="504"/>
        <x:n v="281"/>
        <x:n v="145"/>
        <x:n v="63"/>
        <x:n v="288"/>
        <x:n v="55"/>
        <x:n v="105"/>
        <x:n v="124"/>
        <x:n v="73"/>
        <x:n v="3026"/>
        <x:n v="2106"/>
        <x:n v="597"/>
        <x:n v="205"/>
        <x:n v="84"/>
        <x:n v="8696"/>
        <x:n v="3671"/>
        <x:n v="2197"/>
        <x:n v="1457"/>
        <x:n v="760"/>
        <x:n v="389"/>
        <x:n v="172"/>
        <x:n v="116378"/>
        <x:n v="22440"/>
        <x:n v="26758"/>
        <x:n v="20301"/>
        <x:n v="22078"/>
        <x:n v="14100"/>
        <x:n v="6751"/>
        <x:n v="2607"/>
        <x:n v="764"/>
        <x:n v="268"/>
        <x:n v="14238"/>
        <x:n v="2427"/>
        <x:n v="46172"/>
        <x:n v="11994"/>
        <x:n v="16643"/>
        <x:n v="10629"/>
        <x:n v="4637"/>
        <x:n v="1486"/>
        <x:n v="476"/>
        <x:n v="174"/>
        <x:n v="133"/>
        <x:n v="1710"/>
        <x:n v="889"/>
        <x:n v="482"/>
        <x:n v="85"/>
        <x:n v="9534"/>
        <x:n v="4488"/>
        <x:n v="2821"/>
        <x:n v="1352"/>
        <x:n v="557"/>
        <x:n v="201"/>
        <x:n v="79"/>
        <x:n v="1609"/>
        <x:n v="796"/>
        <x:n v="483"/>
        <x:n v="211"/>
        <x:n v="86"/>
        <x:n v="1493"/>
        <x:n v="1148"/>
        <x:n v="240"/>
        <x:n v="5439"/>
        <x:n v="1339"/>
        <x:n v="1639"/>
        <x:n v="1325"/>
        <x:n v="770"/>
        <x:n v="179"/>
        <x:n v="232"/>
        <x:n v="106"/>
        <x:n v="44"/>
        <x:n v="1898"/>
        <x:n v="743"/>
        <x:n v="553"/>
        <x:n v="327"/>
        <x:n v="168"/>
        <x:n v="71"/>
        <x:n v="121"/>
        <x:n v="62"/>
        <x:n v="501"/>
        <x:n v="129"/>
        <x:n v="117"/>
        <x:n v="2572"/>
        <x:n v="1843"/>
        <x:n v="485"/>
        <x:n v="5700"/>
        <x:n v="2966"/>
        <x:n v="1451"/>
        <x:n v="305"/>
        <x:n v="63057"/>
        <x:n v="12838"/>
        <x:n v="14478"/>
        <x:n v="10535"/>
        <x:n v="11390"/>
        <x:n v="7688"/>
        <x:n v="3668"/>
        <x:n v="1599"/>
        <x:n v="480"/>
        <x:n v="191"/>
        <x:n v="190"/>
        <x:n v="7941"/>
        <x:n v="993"/>
        <x:n v="24734"/>
        <x:n v="6226"/>
        <x:n v="8703"/>
        <x:n v="5720"/>
        <x:n v="2551"/>
        <x:n v="1002"/>
        <x:n v="310"/>
        <x:n v="112"/>
        <x:n v="110"/>
        <x:n v="893"/>
        <x:n v="254"/>
        <x:n v="5214"/>
        <x:n v="2581"/>
        <x:n v="1485"/>
        <x:n v="699"/>
        <x:n v="295"/>
        <x:n v="95"/>
        <x:n v="39"/>
        <x:n v="1013"/>
        <x:n v="280"/>
        <x:n v="140"/>
        <x:n v="918"/>
        <x:n v="706"/>
        <x:n v="147"/>
        <x:n v="2985"/>
        <x:n v="655"/>
        <x:n v="399"/>
        <x:n v="109"/>
        <x:n v="88"/>
        <x:n v="59"/>
        <x:n v="66"/>
        <x:n v="1001"/>
        <x:n v="267"/>
        <x:n v="46"/>
        <x:n v="181"/>
        <x:n v="1092"/>
        <x:n v="251"/>
        <x:n v="28"/>
        <x:n v="2448"/>
        <x:n v="1367"/>
        <x:n v="583"/>
        <x:n v="290"/>
        <x:n v="64315"/>
        <x:n v="14330"/>
        <x:n v="14522"/>
        <x:n v="10389"/>
        <x:n v="11093"/>
        <x:n v="7522"/>
        <x:n v="3809"/>
        <x:n v="1724"/>
        <x:n v="249"/>
        <x:n v="8110"/>
        <x:n v="934"/>
        <x:n v="24758"/>
        <x:n v="6331"/>
        <x:n v="8477"/>
        <x:n v="5703"/>
        <x:n v="2648"/>
        <x:n v="1061"/>
        <x:n v="303"/>
        <x:n v="153"/>
        <x:n v="824"/>
        <x:n v="437"/>
        <x:n v="16"/>
        <x:n v="5287"/>
        <x:n v="2595"/>
        <x:n v="715"/>
        <x:n v="284"/>
        <x:n v="120"/>
        <x:n v="943"/>
        <x:n v="457"/>
        <x:n v="255"/>
        <x:n v="135"/>
        <x:n v="65"/>
        <x:n v="903"/>
        <x:n v="139"/>
        <x:n v="3137"/>
        <x:n v="714"/>
        <x:n v="971"/>
        <x:n v="746"/>
        <x:n v="443"/>
        <x:n v="972"/>
        <x:n v="397"/>
        <x:n v="149"/>
        <x:n v="31"/>
        <x:n v="320"/>
        <x:n v="1640"/>
        <x:n v="1243"/>
        <x:n v="282"/>
        <x:n v="1826"/>
        <x:n v="1183"/>
        <x:n v="382"/>
        <x:n v="453816"/>
        <x:n v="93798"/>
        <x:n v="98572"/>
        <x:n v="67850"/>
        <x:n v="75116"/>
        <x:n v="57281"/>
        <x:n v="34068"/>
        <x:n v="17070"/>
        <x:n v="5604"/>
        <x:n v="2532"/>
        <x:n v="1925"/>
        <x:n v="56851"/>
        <x:n v="2838"/>
        <x:n v="184773"/>
        <x:n v="43054"/>
        <x:n v="58040"/>
        <x:n v="43379"/>
        <x:n v="23929"/>
        <x:n v="10491"/>
        <x:n v="3451"/>
        <x:n v="1404"/>
        <x:n v="1025"/>
        <x:n v="3081"/>
        <x:n v="1529"/>
        <x:n v="859"/>
        <x:n v="394"/>
        <x:n v="29973"/>
        <x:n v="15860"/>
        <x:n v="3560"/>
        <x:n v="1570"/>
        <x:n v="609"/>
        <x:n v="92"/>
        <x:n v="7355"/>
        <x:n v="3753"/>
        <x:n v="1964"/>
        <x:n v="936"/>
        <x:n v="434"/>
        <x:n v="7751"/>
        <x:n v="6068"/>
        <x:n v="1175"/>
        <x:n v="306"/>
        <x:n v="30499"/>
        <x:n v="6324"/>
        <x:n v="8641"/>
        <x:n v="7351"/>
        <x:n v="4981"/>
        <x:n v="1638"/>
        <x:n v="879"/>
        <x:n v="685"/>
        <x:n v="223"/>
        <x:n v="165"/>
        <x:n v="228"/>
        <x:n v="6014"/>
        <x:n v="2354"/>
        <x:n v="1776"/>
        <x:n v="949"/>
        <x:n v="528"/>
        <x:n v="261"/>
        <x:n v="1528"/>
        <x:n v="560"/>
        <x:n v="438"/>
        <x:n v="3153"/>
        <x:n v="584"/>
        <x:n v="730"/>
        <x:n v="636"/>
        <x:n v="227"/>
        <x:n v="17574"/>
        <x:n v="13642"/>
        <x:n v="2977"/>
        <x:n v="659"/>
        <x:n v="203"/>
        <x:n v="8157"/>
        <x:n v="5628"/>
        <x:n v="1238"/>
        <x:n v="658"/>
        <x:n v="316"/>
        <x:n v="24024"/>
        <x:n v="5859"/>
        <x:n v="5406"/>
        <x:n v="3601"/>
        <x:n v="3830"/>
        <x:n v="2704"/>
        <x:n v="1470"/>
        <x:n v="716"/>
        <x:n v="108"/>
        <x:n v="2955"/>
        <x:n v="215"/>
        <x:n v="8660"/>
        <x:n v="2149"/>
        <x:n v="2858"/>
        <x:n v="1954"/>
        <x:n v="983"/>
        <x:n v="448"/>
        <x:n v="134"/>
        <x:n v="1972"/>
        <x:n v="502"/>
        <x:n v="239"/>
        <x:n v="123"/>
        <x:n v="401"/>
        <x:n v="208"/>
        <x:n v="104"/>
        <x:n v="1290"/>
        <x:n v="384"/>
        <x:n v="313"/>
        <x:n v="390"/>
        <x:n v="122"/>
        <x:n v="33"/>
        <x:n v="446"/>
        <x:n v="132"/>
        <x:n v="57759"/>
        <x:n v="13080"/>
        <x:n v="12716"/>
        <x:n v="8707"/>
        <x:n v="9251"/>
        <x:n v="6752"/>
        <x:n v="4009"/>
        <x:n v="2000"/>
        <x:n v="684"/>
        <x:n v="308"/>
        <x:n v="252"/>
        <x:n v="7234"/>
        <x:n v="472"/>
        <x:n v="21959"/>
        <x:n v="5166"/>
        <x:n v="6908"/>
        <x:n v="5042"/>
        <x:n v="2776"/>
        <x:n v="444"/>
        <x:n v="161"/>
        <x:n v="4677"/>
        <x:n v="2298"/>
        <x:n v="1304"/>
        <x:n v="624"/>
        <x:n v="509"/>
        <x:n v="273"/>
        <x:n v="38"/>
        <x:n v="3298"/>
        <x:n v="794"/>
        <x:n v="503"/>
        <x:n v="935"/>
        <x:n v="380"/>
        <x:n v="265"/>
        <x:n v="127"/>
        <x:n v="97"/>
        <x:n v="184"/>
        <x:n v="347"/>
        <x:n v="1630"/>
        <x:n v="1270"/>
        <x:n v="272"/>
        <x:n v="1328"/>
        <x:n v="372033"/>
        <x:n v="74859"/>
        <x:n v="80450"/>
        <x:n v="55542"/>
        <x:n v="62035"/>
        <x:n v="47825"/>
        <x:n v="28589"/>
        <x:n v="14354"/>
        <x:n v="4691"/>
        <x:n v="2123"/>
        <x:n v="1565"/>
        <x:n v="46662"/>
        <x:n v="2151"/>
        <x:n v="154154"/>
        <x:n v="35739"/>
        <x:n v="48274"/>
        <x:n v="36383"/>
        <x:n v="20170"/>
        <x:n v="8746"/>
        <x:n v="2856"/>
        <x:n v="1158"/>
        <x:n v="828"/>
        <x:n v="2237"/>
        <x:n v="1105"/>
        <x:n v="629"/>
        <x:n v="287"/>
        <x:n v="58"/>
        <x:n v="23324"/>
        <x:n v="12537"/>
        <x:n v="6135"/>
        <x:n v="2697"/>
        <x:n v="1192"/>
        <x:n v="453"/>
        <x:n v="207"/>
        <x:n v="5941"/>
        <x:n v="1587"/>
        <x:n v="754"/>
        <x:n v="346"/>
        <x:n v="6433"/>
        <x:n v="5062"/>
        <x:n v="962"/>
        <x:n v="253"/>
        <x:n v="96"/>
        <x:n v="25911"/>
        <x:n v="5323"/>
        <x:n v="7304"/>
        <x:n v="6244"/>
        <x:n v="4292"/>
        <x:n v="1417"/>
        <x:n v="571"/>
        <x:n v="167"/>
        <x:n v="47"/>
        <x:n v="4689"/>
        <x:n v="1828"/>
        <x:n v="1388"/>
        <x:n v="757"/>
        <x:n v="395"/>
        <x:n v="216"/>
        <x:n v="1282"/>
        <x:n v="468"/>
        <x:n v="370"/>
        <x:n v="238"/>
        <x:n v="2684"/>
        <x:n v="643"/>
        <x:n v="548"/>
        <x:n v="15240"/>
        <x:n v="11815"/>
        <x:n v="2599"/>
        <x:n v="575"/>
        <x:n v="170"/>
        <x:n v="6117"/>
        <x:n v="4249"/>
        <x:n v="895"/>
        <x:n v="474"/>
        <x:n v="1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