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dfbfb0b82a449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f009949dd247ef9673814f8b0615b2.psmdcp" Id="R719e38cfbe874e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<x:sst xmlns:x="http://schemas.openxmlformats.org/spreadsheetml/2006/main">
  <x:si>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</x:si>
  <x:si>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</x:si>
  <x:si>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A0304</x:t>
  </x:si>
  <x:si>
    <x:t>Name</x:t>
  </x:si>
  <x:si>
    <x:t>1996 Private Households</x:t>
  </x:si>
  <x:si>
    <x:t>Frequency</x:t>
  </x:si>
  <x:si>
    <x:t>Annual</x:t>
  </x:si>
  <x:si>
    <x:t>Last Updated</x:t>
  </x:si>
  <x:si>
    <x:t>04/05/2020 11:00:00</x:t>
  </x:si>
  <x:si>
    <x:t>Note</x:t>
  </x:si>
  <x:si>
    <x:t>Url</x:t>
  </x:si>
  <x:si>
    <x:t>https://ws.cso.ie/public/api.restful/PxStat.Data.Cube_API.ReadDataset/A0304/XLSX/2007/en</x:t>
  </x:si>
  <x:si>
    <x:t>Product</x:t>
  </x:si>
  <x:si>
    <x:t>C1996P3</x:t>
  </x:si>
  <x:si>
    <x:t>Volume 3 - Household Composition Family Units and Fertility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</x:si>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</x:sst>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1123238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600784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12317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343205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172433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61465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47599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61708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38929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22257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15638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9376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28133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31798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17465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19150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31382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31134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319089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29125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129911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41294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88617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38992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50374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16970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33404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17719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23360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29608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13579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16029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132673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55855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17168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38687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8331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34477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16457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17553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70692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16270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39191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15231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241838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126659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2343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78913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52358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12753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6197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7605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5805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4376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3075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2263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5610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5150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3318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4006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6128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5672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68658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6411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27602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10201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17401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9221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10276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3994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6282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3787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5130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6231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2869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30585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11542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3395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8147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2443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8346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4111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4143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15936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3882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8741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3313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256795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139351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2584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82783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45262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15147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9789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12585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8333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3393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2058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6263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6718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3836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4224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7168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7209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72169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6658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28979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9576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19403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9158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11288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4211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7077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3975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5182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6929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3270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3659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29835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12205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8298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1908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7880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3757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4085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15440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3583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8709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3148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179819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98525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1988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56549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26366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10768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8309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11106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6631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3657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2416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1381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4672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5123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2764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3130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5012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5202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51251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4591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20783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6809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13974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5940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8374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2965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5409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2781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3749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5033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2505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2528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19769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8806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3056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5750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1118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4810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2345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2690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10274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2334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5716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2224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191812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106232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2266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58698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23050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11219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10679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13750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8187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4001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2709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1444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5064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6192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3066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3287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5429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5889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54359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4964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22591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16017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6019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8778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2709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6069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2916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3898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5193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2448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2745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20407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9210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3075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6135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1064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4987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2405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2741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10814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2381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6021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2412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133011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70752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1608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37629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13921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7067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7355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9286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5511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2798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1975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1103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3395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4515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2234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2216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3793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3975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38437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3451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16092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4572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11520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4444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6115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4401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2833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3369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1422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1947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15508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7001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2080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4921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878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3810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1852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1967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8314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1892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4493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1929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70246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35552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17762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6847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2918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3388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4609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2750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1540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626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1815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2467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1241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1348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2138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1917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20202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1787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8388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2206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6182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2434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3258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819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2439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1192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1463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1680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632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1048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9263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4032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1023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3009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504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2538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1077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1112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5229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1221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2783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1225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31939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15227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422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7168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2975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1109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1274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1810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1142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682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585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296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1076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604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575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1032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825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9120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832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3626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899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2727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1150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357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573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690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788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288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500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4711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422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1537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267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1315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606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564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2881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612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1639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630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10065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4878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128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2226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983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306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375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562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333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239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210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116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278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323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206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197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370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2791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212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1124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289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835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353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441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345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201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232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228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82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146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1449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621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115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506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86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421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173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148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947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195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556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4362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2047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860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107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128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232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137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105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92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112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96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162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1193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113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452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90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362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157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161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87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82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30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52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649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270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46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208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63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473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103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84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3351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1561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617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278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71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105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100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77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94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89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84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71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150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85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909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106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274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78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196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116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47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78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96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75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42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497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160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162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384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247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70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241838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126659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2343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78913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52358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12753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6197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7605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5805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4376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3075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2263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5610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5150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3318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4006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6128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5672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68658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6411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27602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10201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17401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9221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10276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3994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6282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3787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5130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6231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2869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3362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30585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11542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3395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8147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2443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8346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4111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4143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15936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3882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8741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3313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241838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126659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2343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78913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52358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12753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6197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7605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5805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4376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3075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2263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5610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5150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3318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4006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6128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5672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68658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6411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27602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10201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17401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9221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10276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3994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6282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3787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5130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6231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2869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3362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30585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11542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3395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8147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2443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8346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4111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4143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15936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3882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8741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3313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135432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71398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1421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39230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18310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8377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5689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6854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4729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2793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1968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1122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3421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4013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2221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2359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4136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3985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39410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3695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15807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4602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11205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4968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5986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2008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3978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2244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2911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3799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1668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2131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16052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6225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1576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4649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1084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4353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2174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2216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8572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2026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4786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1760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135432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71398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1421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39230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18310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8377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5689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6854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4729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2793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1968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1122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3421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4013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2221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2359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4136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3985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39410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3695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15807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4602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11205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4968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5986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2008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3978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2244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2911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3799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1668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2131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16052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6225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1576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4649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1084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4353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2174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2216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8572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2026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4786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1760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17045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12139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111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8697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4953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1181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1116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1447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796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207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116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74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374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395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157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193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357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662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3507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351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1455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576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879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336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617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342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275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141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217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390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248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142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1022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569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343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226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186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72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159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377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76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223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17045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12139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111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8697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4953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1181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1116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1447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796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207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116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74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374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157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193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357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662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3507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351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1455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576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879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336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617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342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275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141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217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390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248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142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1022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569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343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226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186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72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159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377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76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223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428664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230056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4964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122100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44702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23186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23855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30357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17944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9052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6469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3487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11557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14852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7195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7396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12217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12823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123574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11193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51500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14069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37431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14181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19469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5483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13986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6733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9090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11408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5026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6382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47443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20676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5416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15260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2736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12026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5871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6134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27591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6152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15040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6399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106403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57809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1175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31644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12935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6497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5388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6824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4231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2321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1503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844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2899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3410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1721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1887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3040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3134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31066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2777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12586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3723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8863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3568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5034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1569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3465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1680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2349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3072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1480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1592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11341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4869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1301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3568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672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2802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1459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1539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6187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1415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3379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1393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144494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80290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1685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43575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15414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8615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8719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10827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6457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3031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2105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1072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3861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5019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2344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2446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4074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4621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41259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3821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17255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4624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12631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4529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6587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1912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4675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2157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2937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3973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1860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2113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14653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6473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1875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4598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779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3630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1794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1977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8292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1841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4543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1908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99622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53200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1161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28214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9475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5339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5974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7426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4281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2069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1482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803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2605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3557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1622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1641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2746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3019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28913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2599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12417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3422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8995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3332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4411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1168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3243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1555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2096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2503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1014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1489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11215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5006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1325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3681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661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2737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1390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1421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6294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1426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3350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1518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48590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24703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560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12293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4338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1937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2564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3454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1939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1008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783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440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1331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1808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902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896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1426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1317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13989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1241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5948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1507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4441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1696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2125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526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1599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798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1040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1141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418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723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6121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2630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578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2052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362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1656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723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750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3777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865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1982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930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19259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9159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239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4279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1671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555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822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1231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704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395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365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193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547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681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368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328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573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487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5510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518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2226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527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1699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689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841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201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640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329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428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479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164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315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2700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1103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220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883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163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774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344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316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1890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389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1082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419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6133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2974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78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1322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539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167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253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363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207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137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121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188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230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130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116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225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138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1684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123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677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167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510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217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252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55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197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128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140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147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52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95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834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365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73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292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59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237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92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81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641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124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386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2411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1130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39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462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203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46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73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82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51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75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96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62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51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72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57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650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58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241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54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187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91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122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27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46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49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17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32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331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130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18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112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110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36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34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300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55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189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56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1752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791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311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127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30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62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92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43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53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27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51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46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31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61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50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503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56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150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45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105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59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97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25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72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43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54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44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21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23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248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100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26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74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19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80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33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16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210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37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129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11750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7361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148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4465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1854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614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821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1176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499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216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118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59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312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299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143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187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378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537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3136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360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1215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397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818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326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486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219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267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164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233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352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186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166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837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415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185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230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41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177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69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135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416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97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239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80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6119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3854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69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2349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1038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314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417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580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264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120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63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35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149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158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72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97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201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277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1612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191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628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200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428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178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254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130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78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99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184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101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83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456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228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114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114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20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96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197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50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103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44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3269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2027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36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1245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489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197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238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321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130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49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17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90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44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57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104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144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890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97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347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232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82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136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80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48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76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104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50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54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231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121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43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78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51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37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121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22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80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1379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875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525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158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62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31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18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4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46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34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67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380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46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144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48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96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39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56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22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34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20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38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19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84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40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17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6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40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8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24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614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378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218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79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35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26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11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6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13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20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22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29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157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18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57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18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24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12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10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50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4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234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77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36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22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 t="s">
        <x:v>163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11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14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67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11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8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5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9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 t="s">
        <x:v>163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2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78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50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 t="s">
        <x:v>163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33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6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2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 t="s">
        <x:v>163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 t="s">
        <x:v>163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 t="s">
        <x:v>163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 t="s">
        <x:v>163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 t="s">
        <x:v>163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 t="s">
        <x:v>163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11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 t="s">
        <x:v>163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 t="s">
        <x:v>163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2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 t="s">
        <x:v>163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 t="s">
        <x:v>163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 t="s">
        <x:v>163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 t="s">
        <x:v>163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2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 t="s">
        <x:v>163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 t="s">
        <x:v>163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21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 t="s">
        <x:v>163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 t="s">
        <x:v>163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 t="s">
        <x:v>163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 t="s">
        <x:v>163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 t="s">
        <x:v>163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 t="s">
        <x:v>163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 t="s">
        <x:v>163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 t="s">
        <x:v>163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 t="s">
        <x:v>163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 t="s">
        <x:v>163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 t="s">
        <x:v>163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 t="s">
        <x:v>163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2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 t="s">
        <x:v>163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88342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49993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896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30664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16250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4694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3633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6087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2958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1441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1098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726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2422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2261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1228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1419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2291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2589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23982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2000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10181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3920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6261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2609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3865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1649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2216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1252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1801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2274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1243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1031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9332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3992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1358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2634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557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2498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1050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1235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5035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1117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2850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1068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43704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23873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451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14420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8435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2348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1420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2217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1348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718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568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392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1155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1071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594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728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1170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1258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12151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1002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5041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1932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3109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1429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1918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788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1130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675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940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1146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606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540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5066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2084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654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1430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311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1442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575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654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2614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617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1449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548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24870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14347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247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8885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4358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1406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1179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1942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866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408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296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190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666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650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354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396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624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765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6747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585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2881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1132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1749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680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1089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492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597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332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509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671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379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292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2421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1090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401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689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139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566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281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345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1355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310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753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292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11636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6929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114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4312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1971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613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608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1120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457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202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142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341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311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148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165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300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350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3053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245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1400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534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866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290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501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197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304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154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204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259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109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1067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479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188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291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60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261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128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139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587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111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347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129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4970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2932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1859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883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272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482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168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154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147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80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61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113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141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1281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112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545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198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347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129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204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94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63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97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131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71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60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470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209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74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135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136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33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65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287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52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180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55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1906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1127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708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358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66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69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25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21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60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53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25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484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204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117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55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96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49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47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19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21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183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77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57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60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13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112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76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846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528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335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171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25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41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98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32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23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18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23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181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80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27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53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17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16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86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31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20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25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14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51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9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12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256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168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96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11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30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7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54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15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4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16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9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5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 t="s">
        <x:v>163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 t="s">
        <x:v>163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51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31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16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 t="s">
        <x:v>163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 t="s">
        <x:v>163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20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4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 t="s">
        <x:v>163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11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 t="s">
        <x:v>163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5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2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67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38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11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2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3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 t="s">
        <x:v>163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12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17049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8870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197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4881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2445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837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701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898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564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332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262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137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451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513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255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273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505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500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5145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487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2113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727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1386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619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815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276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539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274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377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460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200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260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1951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801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189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612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130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534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226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260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1083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242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599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242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8715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4521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83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2545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1404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439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395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261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175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128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71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206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248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138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139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259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268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2649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258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1070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387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683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339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411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140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271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139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179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253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122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131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1016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388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86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302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291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118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143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529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124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300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105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4690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2477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57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1358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241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217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161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79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76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147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65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129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143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1400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134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587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205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382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165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225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85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140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69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100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120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46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74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524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229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62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167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132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65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68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289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65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159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65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2177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1153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617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265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100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111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141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84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52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28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65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33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66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61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668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64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281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81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200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78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108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225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24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16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53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131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68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36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953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461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16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239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43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46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16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291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118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79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27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44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31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18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112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41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5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39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14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13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89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50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302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158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32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10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29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9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5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76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6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42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17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11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13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141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67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6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27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6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9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37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5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21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4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6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2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18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12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6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 t="s">
        <x:v>163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 t="s">
        <x:v>163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 t="s">
        <x:v>163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 t="s">
        <x:v>163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3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 t="s">
        <x:v>163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15305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7160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3317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1607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744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404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439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382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287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138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373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392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321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319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537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439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4545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469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1681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433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1248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622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662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188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474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371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350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390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132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258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2518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975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235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740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189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736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296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322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1082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287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583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212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12008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5661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158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2668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1294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608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314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341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290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111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287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303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242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239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434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358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3569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360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1333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341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992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478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532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289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262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315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113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1941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738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161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577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144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570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236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253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837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220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456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161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2302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1051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40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463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234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88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68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73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65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65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14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62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56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51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61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672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238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173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100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62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12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37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404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160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31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117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46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39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607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284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8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113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32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14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17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17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16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23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19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179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64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24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24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16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105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37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39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8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242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100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10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9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80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19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114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2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6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5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 t="s">
        <x:v>163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 t="s">
        <x:v>163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 t="s">
        <x:v>163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 t="s">
        <x:v>163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 t="s">
        <x:v>163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 t="s">
        <x:v>163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 t="s">
        <x:v>163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 t="s">
        <x:v>163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6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 t="s">
        <x:v>163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58399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28464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818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13079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5693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2775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2118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2493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2084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1545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1068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578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1317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1841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1160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1190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2133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1651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16958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1587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6484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1496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4988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2148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2747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716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2031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1228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1360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1404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533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871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8837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3672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837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2835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456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2518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1131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1060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4140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1054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2225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861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12742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6402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188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2985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1378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620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527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457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335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235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146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341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383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262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285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456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329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3729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330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1426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371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1055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451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578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172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406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282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329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333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129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204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1836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731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155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576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96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527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242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240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775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207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424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144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17451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8752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4156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1756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947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676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777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638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457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311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177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358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561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370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313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637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535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5106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468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1912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447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1465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647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886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244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642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350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420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423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174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249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2444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1030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266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764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653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305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316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1149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289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591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269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14060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6803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187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3145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1319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645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545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636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526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397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225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311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459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231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296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483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411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4079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402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1606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367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1239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494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662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511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287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291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122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215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2179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926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226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700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102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648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273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230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999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271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525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203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8813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4039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127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1760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738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397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296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212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71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184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297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182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171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324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2559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242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954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193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761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359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402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95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307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192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215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78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137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1491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606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130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476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78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414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202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191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724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168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397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2759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1286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31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575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93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75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122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85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71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59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51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103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779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322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73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249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90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53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52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469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197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28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23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137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225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119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45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1430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648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252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43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36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57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44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31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35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35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34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34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66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415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169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53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63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19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35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30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233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100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18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10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134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1144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534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206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101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30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45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37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24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27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64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24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291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95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20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75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41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41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10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31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185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82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68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64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18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14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134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21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1554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1056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748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118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75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116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75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9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31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30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30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327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32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127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54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36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77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44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33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34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135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89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66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23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20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36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 t="s">
        <x:v>163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727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520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75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57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47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25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11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41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236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24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52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22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33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9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26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242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173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18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 t="s">
        <x:v>163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 t="s">
        <x:v>163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64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26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11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18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 t="s">
        <x:v>163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 t="s">
        <x:v>163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87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62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27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2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17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 t="s">
        <x:v>163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4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 t="s">
        <x:v>163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 t="s">
        <x:v>163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 t="s">
        <x:v>163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 t="s">
        <x:v>163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 t="s">
        <x:v>163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29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 t="s">
        <x:v>163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 t="s">
        <x:v>163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 t="s">
        <x:v>163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 t="s">
        <x:v>163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 t="s">
        <x:v>163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 t="s">
        <x:v>163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 t="s">
        <x:v>163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5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 t="s">
        <x:v>163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 t="s">
        <x:v>163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 t="s">
        <x:v>163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 t="s">
        <x:v>163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 t="s">
        <x:v>163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 t="s">
        <x:v>163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 t="s">
        <x:v>163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 t="s">
        <x:v>163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 t="s">
        <x:v>163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 t="s">
        <x:v>163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 t="s">
        <x:v>163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 t="s">
        <x:v>163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3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 t="s">
        <x:v>163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 t="s">
        <x:v>163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3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 t="s">
        <x:v>163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 t="s">
        <x:v>163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 t="s">
        <x:v>163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 t="s">
        <x:v>163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 t="s">
        <x:v>163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 t="s">
        <x:v>163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 t="s">
        <x:v>163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 t="s">
        <x:v>163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 t="s">
        <x:v>163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 t="s">
        <x:v>163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 t="s">
        <x:v>163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 t="s">
        <x:v>163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 t="s">
        <x:v>163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 t="s">
        <x:v>163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 t="s">
        <x:v>163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 t="s">
        <x:v>163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 t="s">
        <x:v>163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 t="s">
        <x:v>163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880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545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324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136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67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48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18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8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22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23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8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10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23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38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223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22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104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38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84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51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20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18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7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17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324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201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123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60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16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5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21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16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260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169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98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45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13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19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11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9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32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10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 t="s">
        <x:v>163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4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 t="s">
        <x:v>163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171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100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58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12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3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6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6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4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17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11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6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 t="s">
        <x:v>163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83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9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6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6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 t="s">
        <x:v>163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 t="s">
        <x:v>163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 t="s">
        <x:v>163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 t="s">
        <x:v>163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 t="s">
        <x:v>163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6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27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7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 t="s">
        <x:v>163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5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 t="s">
        <x:v>163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 t="s">
        <x:v>163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 t="s">
        <x:v>163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 t="s">
        <x:v>163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 t="s">
        <x:v>163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 t="s">
        <x:v>163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 t="s">
        <x:v>163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 t="s">
        <x:v>163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 t="s">
        <x:v>163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1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2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 t="s">
        <x:v>163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 t="s">
        <x:v>163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 t="s">
        <x:v>163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 t="s">
        <x:v>163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 t="s">
        <x:v>163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 t="s">
        <x:v>163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 t="s">
        <x:v>163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 t="s">
        <x:v>163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 t="s">
        <x:v>163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 t="s">
        <x:v>163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 t="s">
        <x:v>163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2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 t="s">
        <x:v>163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 t="s">
        <x:v>163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 t="s">
        <x:v>163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 t="s">
        <x:v>163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 t="s">
        <x:v>163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 t="s">
        <x:v>163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 t="s">
        <x:v>163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 t="s">
        <x:v>163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 t="s">
        <x:v>163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 t="s">
        <x:v>163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2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 t="s">
        <x:v>163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 t="s">
        <x:v>163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 t="s">
        <x:v>163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 t="s">
        <x:v>163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 t="s">
        <x:v>163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 t="s">
        <x:v>163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 t="s">
        <x:v>163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 t="s">
        <x:v>163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 t="s">
        <x:v>163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 t="s">
        <x:v>163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 t="s">
        <x:v>163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16762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9448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199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5540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2896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943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676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1025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554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328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188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440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423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264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331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552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496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4395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378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1765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608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1157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495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734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322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412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249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342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432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236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1880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863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345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518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94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475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221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1039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200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648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191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6567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3622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74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2126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1134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384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259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349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206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119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70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148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164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110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132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220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1790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157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734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473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204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303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122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181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93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141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158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74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84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338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140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198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33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188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92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92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412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74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255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83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4911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2787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1636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845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286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324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186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98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52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42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138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70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92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162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144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1295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533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189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344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145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210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121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66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546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254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96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158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35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124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62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71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283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59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174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50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2748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1593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944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473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154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135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182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77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54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36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24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85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48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83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697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78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183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85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112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56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41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53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78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299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136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57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79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14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86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31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32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159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101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22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1435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796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458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237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72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54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95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49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32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38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47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42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367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25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148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99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33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24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35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25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51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14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171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84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37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47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5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48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101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63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19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712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411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245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129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39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36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22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17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23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16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14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164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11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61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40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33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19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18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14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8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6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40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54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8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9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198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122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74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47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7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15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7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41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4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 t="s">
        <x:v>163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 t="s">
        <x:v>163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89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52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30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19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 t="s">
        <x:v>163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6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6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10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102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2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6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5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24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5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 t="s">
        <x:v>163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3339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1749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56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938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498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144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136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104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78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56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43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74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100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57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121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932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373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103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270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119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141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53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88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100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30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70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431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186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47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139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52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227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47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139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1279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680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22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376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208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54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54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32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26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16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43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18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51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379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169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51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118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37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38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27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132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39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17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14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88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13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62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13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965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497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17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272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128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50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41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35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20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8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14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31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26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281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17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99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77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52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21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31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17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9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25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136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55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12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43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38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51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29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612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314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8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164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95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20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25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24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14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7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15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17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16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159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16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41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13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20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8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12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42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31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12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7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53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18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29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278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155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77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44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19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8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9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10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6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60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19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42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6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21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55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33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12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8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5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6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41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5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2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 t="s">
        <x:v>163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 t="s">
        <x:v>163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9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 t="s">
        <x:v>163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2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 t="s">
        <x:v>163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2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 t="s">
        <x:v>163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 t="s">
        <x:v>163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 t="s">
        <x:v>163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20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9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5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6082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3104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90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1522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738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326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193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265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234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143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74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75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160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141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98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276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183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1658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666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246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265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202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95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149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114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49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65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886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412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88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324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32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255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99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88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434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83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77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1265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671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370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58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64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16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25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23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49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32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334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25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91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64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14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9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11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164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43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21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96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20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21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1456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761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362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86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55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33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35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33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70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419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34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53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82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22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60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27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27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11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16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193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96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61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1491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790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24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377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192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76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64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68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21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16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26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63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397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20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164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114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71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55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44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27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22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95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11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60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1114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540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16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259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123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34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38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29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12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14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16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55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36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25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32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97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30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50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38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24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190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90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83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3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55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24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84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48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396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178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82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37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17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4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7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13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11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110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45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18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71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25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23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29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37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23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200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 t="s">
        <x:v>163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5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55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17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 t="s">
        <x:v>163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40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15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160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73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28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6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7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8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5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25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12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 t="s">
        <x:v>163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19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50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 t="s">
        <x:v>163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 t="s">
        <x:v>163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3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 t="s">
        <x:v>163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 t="s">
        <x:v>163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 t="s">
        <x:v>163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 t="s">
        <x:v>163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 t="s">
        <x:v>163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9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 t="s">
        <x:v>163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 t="s">
        <x:v>163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 t="s">
        <x:v>163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 t="s">
        <x:v>163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 t="s">
        <x:v>163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 t="s">
        <x:v>163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 t="s">
        <x:v>163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 t="s">
        <x:v>163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 t="s">
        <x:v>163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 t="s">
        <x:v>163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 t="s">
        <x:v>163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 t="s">
        <x:v>163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4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 t="s">
        <x:v>163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 t="s">
        <x:v>163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 t="s">
        <x:v>163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 t="s">
        <x:v>163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 t="s">
        <x:v>163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 t="s">
        <x:v>163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 t="s">
        <x:v>163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 t="s">
        <x:v>163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 t="s">
        <x:v>163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 t="s">
        <x:v>163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 t="s">
        <x:v>163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 t="s">
        <x:v>163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 t="s">
        <x:v>163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 t="s">
        <x:v>163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 t="s">
        <x:v>163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 t="s">
        <x:v>163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 t="s">
        <x:v>163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 t="s">
        <x:v>163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 t="s">
        <x:v>163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 t="s">
        <x:v>163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 t="s">
        <x:v>163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 t="s">
        <x:v>163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 t="s">
        <x:v>163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 t="s">
        <x:v>163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 t="s">
        <x:v>163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 t="s">
        <x:v>163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 t="s">
        <x:v>163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 t="s">
        <x:v>163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 t="s">
        <x:v>163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 t="s">
        <x:v>163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 t="s">
        <x:v>163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 t="s">
        <x:v>163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 t="s">
        <x:v>163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 t="s">
        <x:v>163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 t="s">
        <x:v>163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 t="s">
        <x:v>163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 t="s">
        <x:v>163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 t="s">
        <x:v>163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 t="s">
        <x:v>163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 t="s">
        <x:v>163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 t="s">
        <x:v>163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 t="s">
        <x:v>163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 t="s">
        <x:v>163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 t="s">
        <x:v>163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 t="s">
        <x:v>163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 t="s">
        <x:v>163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 t="s">
        <x:v>163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 t="s">
        <x:v>163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1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 t="s">
        <x:v>163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 t="s">
        <x:v>163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 t="s">
        <x:v>163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1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 t="s">
        <x:v>163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 t="s">
        <x:v>163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 t="s">
        <x:v>163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 t="s">
        <x:v>163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 t="s">
        <x:v>163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 t="s">
        <x:v>163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 t="s">
        <x:v>163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 t="s">
        <x:v>163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11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 t="s">
        <x:v>163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 t="s">
        <x:v>163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 t="s">
        <x:v>163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 t="s">
        <x:v>163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 t="s">
        <x:v>163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 t="s">
        <x:v>163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 t="s">
        <x:v>163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 t="s">
        <x:v>163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 t="s">
        <x:v>163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 t="s">
        <x:v>163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 t="s">
        <x:v>163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 t="s">
        <x:v>163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 t="s">
        <x:v>163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12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 t="s">
        <x:v>163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 t="s">
        <x:v>163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 t="s">
        <x:v>163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 t="s">
        <x:v>163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 t="s">
        <x:v>163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 t="s">
        <x:v>163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 t="s">
        <x:v>163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 t="s">
        <x:v>163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 t="s">
        <x:v>163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 t="s">
        <x:v>163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 t="s">
        <x:v>163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 t="s">
        <x:v>163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 t="s">
        <x:v>163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 t="s">
        <x:v>163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 t="s">
        <x:v>163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 t="s">
        <x:v>163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 t="s">
        <x:v>163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1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 t="s">
        <x:v>163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 t="s">
        <x:v>163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35852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17393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374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10105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6676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1580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797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1052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810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776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539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322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847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772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633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532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972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711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10492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964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3891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1171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2720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1590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1691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567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1124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698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711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947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354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593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4965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1982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552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1430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326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1347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691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619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3002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698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1703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601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26750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12645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7182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4748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1116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574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744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545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554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416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260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635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599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493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408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755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530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8001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785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2938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842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2096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1250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1276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410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866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521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551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680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253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427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3830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1460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332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1128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270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1052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563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485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2274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542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1271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461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6496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3335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83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2018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1331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322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158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207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166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154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123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94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86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163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130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1792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139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669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209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460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258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289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104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185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133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121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183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109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820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365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137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223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92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549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121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325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103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1790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982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16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629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423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94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42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70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56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24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11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36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25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33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37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471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198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72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126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52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82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25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57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35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215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103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52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55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23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27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122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18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77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27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569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300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199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128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17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25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19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4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9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14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163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61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27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25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28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15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14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19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15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68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39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22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5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9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38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23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5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157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76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50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35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9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2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 t="s">
        <x:v>163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 t="s">
        <x:v>163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4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47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10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8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1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23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4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11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2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42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23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8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10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2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 t="s">
        <x:v>163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13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7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3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 t="s">
        <x:v>163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 t="s">
        <x:v>163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 t="s">
        <x:v>163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1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 t="s">
        <x:v>163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 t="s">
        <x:v>163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 t="s">
        <x:v>163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2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 t="s">
        <x:v>163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 t="s">
        <x:v>163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 t="s">
        <x:v>163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44895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25364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450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18667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12871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3125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1128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1543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1283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553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305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203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773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574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363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756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725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712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12136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978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4943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2700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2243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1455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2513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1032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1481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406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595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1246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805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441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5706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3400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2503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897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178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870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380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878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1689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294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1098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297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25149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14775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250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10709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7412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1686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683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928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654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335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197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139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472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392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233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397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491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506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6451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567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2668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1237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1431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836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1080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523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557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255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384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661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373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288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2849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1479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916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563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131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556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255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1074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198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680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196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10314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6013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95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4605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3127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861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266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351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301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66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43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170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100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75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185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130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122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2660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186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1103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650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453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332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559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281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278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90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123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267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205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62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1307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842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695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147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27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178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59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201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334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61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208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65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5586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3000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60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2298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1584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415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118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181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178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65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14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73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50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39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87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58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1573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133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615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425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190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175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366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140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226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34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61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189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132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57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855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603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507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96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15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77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32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128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158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121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20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2297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1049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23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716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511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105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42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58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110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19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10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44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23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9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48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23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765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54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319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218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101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61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222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49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173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16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79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60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407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296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248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48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30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18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61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76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12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56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8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960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341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233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165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42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13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407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24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127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91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36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172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24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148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34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23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11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184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123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104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19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39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28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19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414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135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82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12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9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4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191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86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64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8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73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65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13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4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73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46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29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17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13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9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15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11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98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 t="s">
        <x:v>163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60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19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13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26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2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 t="s">
        <x:v>163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1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35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9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6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 t="s">
        <x:v>163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 t="s">
        <x:v>163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 t="s">
        <x:v>163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 t="s">
        <x:v>163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 t="s">
        <x:v>163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4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4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 t="s">
        <x:v>163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 t="s">
        <x:v>163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11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5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1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42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18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2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9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8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 t="s">
        <x:v>163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2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 t="s">
        <x:v>163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15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3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4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 t="s">
        <x:v>163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 t="s">
        <x:v>163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304"/>
      </x:sharedItems>
    </x:cacheField>
    <x:cacheField name="Statistic Label">
      <x:sharedItems count="1">
        <x:s v="1996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123238" count="1568">
        <x:n v="1123238"/>
        <x:n v="600784"/>
        <x:n v="12317"/>
        <x:n v="343205"/>
        <x:n v="172433"/>
        <x:n v="61465"/>
        <x:n v="47599"/>
        <x:n v="61708"/>
        <x:n v="38929"/>
        <x:n v="22257"/>
        <x:n v="15638"/>
        <x:n v="9376"/>
        <x:n v="28133"/>
        <x:n v="31798"/>
        <x:n v="17465"/>
        <x:n v="19150"/>
        <x:n v="31382"/>
        <x:n v="31134"/>
        <x:n v="319089"/>
        <x:n v="29125"/>
        <x:n v="129911"/>
        <x:n v="41294"/>
        <x:n v="88617"/>
        <x:n v="38992"/>
        <x:n v="50374"/>
        <x:n v="16970"/>
        <x:n v="33404"/>
        <x:n v="17719"/>
        <x:n v="23360"/>
        <x:n v="29608"/>
        <x:n v="13579"/>
        <x:n v="16029"/>
        <x:n v="132673"/>
        <x:n v="55855"/>
        <x:n v="17168"/>
        <x:n v="38687"/>
        <x:n v="8331"/>
        <x:n v="34477"/>
        <x:n v="16457"/>
        <x:n v="17553"/>
        <x:n v="70692"/>
        <x:n v="16270"/>
        <x:n v="39191"/>
        <x:n v="15231"/>
        <x:n v="241838"/>
        <x:n v="126659"/>
        <x:n v="2343"/>
        <x:n v="78913"/>
        <x:n v="52358"/>
        <x:n v="12753"/>
        <x:n v="6197"/>
        <x:n v="7605"/>
        <x:n v="5805"/>
        <x:n v="4376"/>
        <x:n v="3075"/>
        <x:n v="2263"/>
        <x:n v="5610"/>
        <x:n v="5150"/>
        <x:n v="3318"/>
        <x:n v="4006"/>
        <x:n v="6128"/>
        <x:n v="5672"/>
        <x:n v="68658"/>
        <x:n v="6411"/>
        <x:n v="27602"/>
        <x:n v="10201"/>
        <x:n v="17401"/>
        <x:n v="9221"/>
        <x:n v="10276"/>
        <x:n v="3994"/>
        <x:n v="6282"/>
        <x:n v="3787"/>
        <x:n v="5130"/>
        <x:n v="6231"/>
        <x:n v="2869"/>
        <x:n v="3362"/>
        <x:n v="30585"/>
        <x:n v="11542"/>
        <x:n v="3395"/>
        <x:n v="8147"/>
        <x:n v="2443"/>
        <x:n v="8346"/>
        <x:n v="4111"/>
        <x:n v="4143"/>
        <x:n v="15936"/>
        <x:n v="3882"/>
        <x:n v="8741"/>
        <x:n v="3313"/>
        <x:n v="256795"/>
        <x:n v="139351"/>
        <x:n v="2584"/>
        <x:n v="82783"/>
        <x:n v="45262"/>
        <x:n v="15147"/>
        <x:n v="9789"/>
        <x:n v="12585"/>
        <x:n v="8333"/>
        <x:n v="4782"/>
        <x:n v="3393"/>
        <x:n v="2058"/>
        <x:n v="6263"/>
        <x:n v="6718"/>
        <x:n v="3836"/>
        <x:n v="4224"/>
        <x:n v="7168"/>
        <x:n v="7209"/>
        <x:n v="72169"/>
        <x:n v="6658"/>
        <x:n v="28979"/>
        <x:n v="9576"/>
        <x:n v="19403"/>
        <x:n v="9158"/>
        <x:n v="11288"/>
        <x:n v="4211"/>
        <x:n v="7077"/>
        <x:n v="3975"/>
        <x:n v="5182"/>
        <x:n v="6929"/>
        <x:n v="3270"/>
        <x:n v="3659"/>
        <x:n v="29835"/>
        <x:n v="12205"/>
        <x:n v="3907"/>
        <x:n v="8298"/>
        <x:n v="1908"/>
        <x:n v="7880"/>
        <x:n v="3757"/>
        <x:n v="4085"/>
        <x:n v="15440"/>
        <x:n v="3583"/>
        <x:n v="8709"/>
        <x:n v="3148"/>
        <x:n v="179819"/>
        <x:n v="98525"/>
        <x:n v="1988"/>
        <x:n v="56549"/>
        <x:n v="26366"/>
        <x:n v="10768"/>
        <x:n v="8309"/>
        <x:n v="11106"/>
        <x:n v="6631"/>
        <x:n v="3657"/>
        <x:n v="2416"/>
        <x:n v="1381"/>
        <x:n v="4672"/>
        <x:n v="5123"/>
        <x:n v="2764"/>
        <x:n v="3130"/>
        <x:n v="5012"/>
        <x:n v="5202"/>
        <x:n v="51251"/>
        <x:n v="4591"/>
        <x:n v="20783"/>
        <x:n v="6809"/>
        <x:n v="13974"/>
        <x:n v="5940"/>
        <x:n v="8374"/>
        <x:n v="2965"/>
        <x:n v="5409"/>
        <x:n v="2781"/>
        <x:n v="3749"/>
        <x:n v="5033"/>
        <x:n v="2505"/>
        <x:n v="2528"/>
        <x:n v="19769"/>
        <x:n v="8806"/>
        <x:n v="3056"/>
        <x:n v="5750"/>
        <x:n v="1118"/>
        <x:n v="4810"/>
        <x:n v="2345"/>
        <x:n v="2690"/>
        <x:n v="10274"/>
        <x:n v="2334"/>
        <x:n v="5716"/>
        <x:n v="2224"/>
        <x:n v="191812"/>
        <x:n v="106232"/>
        <x:n v="2266"/>
        <x:n v="58698"/>
        <x:n v="23050"/>
        <x:n v="11219"/>
        <x:n v="10679"/>
        <x:n v="13750"/>
        <x:n v="8187"/>
        <x:n v="4001"/>
        <x:n v="2709"/>
        <x:n v="1444"/>
        <x:n v="5064"/>
        <x:n v="6192"/>
        <x:n v="3066"/>
        <x:n v="3287"/>
        <x:n v="5429"/>
        <x:n v="5889"/>
        <x:n v="54359"/>
        <x:n v="4964"/>
        <x:n v="22591"/>
        <x:n v="6574"/>
        <x:n v="16017"/>
        <x:n v="6019"/>
        <x:n v="8778"/>
        <x:n v="6069"/>
        <x:n v="2916"/>
        <x:n v="3898"/>
        <x:n v="5193"/>
        <x:n v="2448"/>
        <x:n v="2745"/>
        <x:n v="20407"/>
        <x:n v="9210"/>
        <x:n v="6135"/>
        <x:n v="1064"/>
        <x:n v="4987"/>
        <x:n v="2405"/>
        <x:n v="2741"/>
        <x:n v="10814"/>
        <x:n v="2381"/>
        <x:n v="6021"/>
        <x:n v="2412"/>
        <x:n v="133011"/>
        <x:n v="70752"/>
        <x:n v="1608"/>
        <x:n v="37629"/>
        <x:n v="13921"/>
        <x:n v="7067"/>
        <x:n v="7355"/>
        <x:n v="9286"/>
        <x:n v="5511"/>
        <x:n v="2798"/>
        <x:n v="1975"/>
        <x:n v="1103"/>
        <x:n v="4515"/>
        <x:n v="2234"/>
        <x:n v="2216"/>
        <x:n v="3793"/>
        <x:n v="38437"/>
        <x:n v="3451"/>
        <x:n v="16092"/>
        <x:n v="4572"/>
        <x:n v="11520"/>
        <x:n v="4444"/>
        <x:n v="6115"/>
        <x:n v="1714"/>
        <x:n v="4401"/>
        <x:n v="2133"/>
        <x:n v="2833"/>
        <x:n v="3369"/>
        <x:n v="1422"/>
        <x:n v="1947"/>
        <x:n v="15508"/>
        <x:n v="7001"/>
        <x:n v="2080"/>
        <x:n v="4921"/>
        <x:n v="878"/>
        <x:n v="3810"/>
        <x:n v="1852"/>
        <x:n v="1967"/>
        <x:n v="8314"/>
        <x:n v="1892"/>
        <x:n v="4493"/>
        <x:n v="1929"/>
        <x:n v="70246"/>
        <x:n v="35552"/>
        <x:n v="849"/>
        <x:n v="17762"/>
        <x:n v="6847"/>
        <x:n v="2918"/>
        <x:n v="3388"/>
        <x:n v="4609"/>
        <x:n v="2750"/>
        <x:n v="1540"/>
        <x:n v="1099"/>
        <x:n v="626"/>
        <x:n v="1815"/>
        <x:n v="2467"/>
        <x:n v="1241"/>
        <x:n v="1348"/>
        <x:n v="2138"/>
        <x:n v="1917"/>
        <x:n v="20202"/>
        <x:n v="1787"/>
        <x:n v="8388"/>
        <x:n v="2206"/>
        <x:n v="6182"/>
        <x:n v="2434"/>
        <x:n v="3258"/>
        <x:n v="819"/>
        <x:n v="2439"/>
        <x:n v="1192"/>
        <x:n v="1463"/>
        <x:n v="1680"/>
        <x:n v="632"/>
        <x:n v="1048"/>
        <x:n v="9263"/>
        <x:n v="4032"/>
        <x:n v="1023"/>
        <x:n v="3009"/>
        <x:n v="504"/>
        <x:n v="2538"/>
        <x:n v="1077"/>
        <x:n v="1112"/>
        <x:n v="5229"/>
        <x:n v="1221"/>
        <x:n v="2783"/>
        <x:n v="1225"/>
        <x:n v="31939"/>
        <x:n v="15227"/>
        <x:n v="422"/>
        <x:n v="2975"/>
        <x:n v="1109"/>
        <x:n v="1274"/>
        <x:n v="1810"/>
        <x:n v="1142"/>
        <x:n v="682"/>
        <x:n v="585"/>
        <x:n v="296"/>
        <x:n v="820"/>
        <x:n v="1076"/>
        <x:n v="604"/>
        <x:n v="575"/>
        <x:n v="1032"/>
        <x:n v="825"/>
        <x:n v="9120"/>
        <x:n v="832"/>
        <x:n v="3626"/>
        <x:n v="899"/>
        <x:n v="2727"/>
        <x:n v="1150"/>
        <x:n v="1461"/>
        <x:n v="357"/>
        <x:n v="1104"/>
        <x:n v="573"/>
        <x:n v="690"/>
        <x:n v="788"/>
        <x:n v="288"/>
        <x:n v="500"/>
        <x:n v="4711"/>
        <x:n v="1959"/>
        <x:n v="1537"/>
        <x:n v="267"/>
        <x:n v="1315"/>
        <x:n v="606"/>
        <x:n v="564"/>
        <x:n v="2881"/>
        <x:n v="612"/>
        <x:n v="1639"/>
        <x:n v="630"/>
        <x:n v="10065"/>
        <x:n v="4878"/>
        <x:n v="128"/>
        <x:n v="2226"/>
        <x:n v="983"/>
        <x:n v="306"/>
        <x:n v="375"/>
        <x:n v="562"/>
        <x:n v="333"/>
        <x:n v="239"/>
        <x:n v="210"/>
        <x:n v="116"/>
        <x:n v="278"/>
        <x:n v="323"/>
        <x:n v="206"/>
        <x:n v="197"/>
        <x:n v="370"/>
        <x:n v="252"/>
        <x:n v="2791"/>
        <x:n v="212"/>
        <x:n v="1124"/>
        <x:n v="289"/>
        <x:n v="835"/>
        <x:n v="353"/>
        <x:n v="441"/>
        <x:n v="96"/>
        <x:n v="345"/>
        <x:n v="201"/>
        <x:n v="232"/>
        <x:n v="228"/>
        <x:n v="82"/>
        <x:n v="146"/>
        <x:n v="1449"/>
        <x:n v="621"/>
        <x:n v="115"/>
        <x:n v="506"/>
        <x:n v="86"/>
        <x:n v="421"/>
        <x:n v="173"/>
        <x:n v="148"/>
        <x:n v="947"/>
        <x:n v="195"/>
        <x:n v="556"/>
        <x:n v="196"/>
        <x:n v="4362"/>
        <x:n v="2047"/>
        <x:n v="67"/>
        <x:n v="860"/>
        <x:n v="393"/>
        <x:n v="107"/>
        <x:n v="137"/>
        <x:n v="105"/>
        <x:n v="92"/>
        <x:n v="41"/>
        <x:n v="122"/>
        <x:n v="145"/>
        <x:n v="112"/>
        <x:n v="162"/>
        <x:n v="108"/>
        <x:n v="1193"/>
        <x:n v="113"/>
        <x:n v="452"/>
        <x:n v="90"/>
        <x:n v="362"/>
        <x:n v="157"/>
        <x:n v="219"/>
        <x:n v="58"/>
        <x:n v="161"/>
        <x:n v="83"/>
        <x:n v="87"/>
        <x:n v="30"/>
        <x:n v="52"/>
        <x:n v="649"/>
        <x:n v="270"/>
        <x:n v="46"/>
        <x:n v="224"/>
        <x:n v="37"/>
        <x:n v="208"/>
        <x:n v="71"/>
        <x:n v="63"/>
        <x:n v="473"/>
        <x:n v="103"/>
        <x:n v="286"/>
        <x:n v="84"/>
        <x:n v="3351"/>
        <x:n v="1561"/>
        <x:n v="62"/>
        <x:n v="617"/>
        <x:n v="163"/>
        <x:n v="100"/>
        <x:n v="77"/>
        <x:n v="48"/>
        <x:n v="94"/>
        <x:n v="89"/>
        <x:n v="150"/>
        <x:n v="85"/>
        <x:n v="909"/>
        <x:n v="106"/>
        <x:n v="274"/>
        <x:n v="78"/>
        <x:n v="164"/>
        <x:n v="47"/>
        <x:n v="117"/>
        <x:n v="75"/>
        <x:n v="33"/>
        <x:n v="42"/>
        <x:n v="497"/>
        <x:n v="209"/>
        <x:n v="49"/>
        <x:n v="160"/>
        <x:n v="26"/>
        <x:n v="60"/>
        <x:n v="40"/>
        <x:n v="384"/>
        <x:n v="247"/>
        <x:n v="70"/>
        <x:s v=""/>
        <x:n v="135432"/>
        <x:n v="71398"/>
        <x:n v="1421"/>
        <x:n v="39230"/>
        <x:n v="18310"/>
        <x:n v="8377"/>
        <x:n v="5689"/>
        <x:n v="6854"/>
        <x:n v="4729"/>
        <x:n v="2793"/>
        <x:n v="1968"/>
        <x:n v="1122"/>
        <x:n v="3421"/>
        <x:n v="4013"/>
        <x:n v="2221"/>
        <x:n v="2359"/>
        <x:n v="4136"/>
        <x:n v="3985"/>
        <x:n v="39410"/>
        <x:n v="3695"/>
        <x:n v="15807"/>
        <x:n v="4602"/>
        <x:n v="11205"/>
        <x:n v="4968"/>
        <x:n v="5986"/>
        <x:n v="2008"/>
        <x:n v="3978"/>
        <x:n v="2244"/>
        <x:n v="2911"/>
        <x:n v="3799"/>
        <x:n v="1668"/>
        <x:n v="2131"/>
        <x:n v="16052"/>
        <x:n v="6225"/>
        <x:n v="1576"/>
        <x:n v="4649"/>
        <x:n v="1084"/>
        <x:n v="4353"/>
        <x:n v="2174"/>
        <x:n v="8572"/>
        <x:n v="2026"/>
        <x:n v="4786"/>
        <x:n v="1760"/>
        <x:n v="17045"/>
        <x:n v="12139"/>
        <x:n v="111"/>
        <x:n v="8697"/>
        <x:n v="4953"/>
        <x:n v="1181"/>
        <x:n v="1116"/>
        <x:n v="1447"/>
        <x:n v="796"/>
        <x:n v="207"/>
        <x:n v="74"/>
        <x:n v="374"/>
        <x:n v="395"/>
        <x:n v="193"/>
        <x:n v="662"/>
        <x:n v="3507"/>
        <x:n v="351"/>
        <x:n v="1455"/>
        <x:n v="576"/>
        <x:n v="879"/>
        <x:n v="336"/>
        <x:n v="342"/>
        <x:n v="275"/>
        <x:n v="141"/>
        <x:n v="217"/>
        <x:n v="390"/>
        <x:n v="248"/>
        <x:n v="142"/>
        <x:n v="1022"/>
        <x:n v="569"/>
        <x:n v="343"/>
        <x:n v="226"/>
        <x:n v="36"/>
        <x:n v="186"/>
        <x:n v="72"/>
        <x:n v="159"/>
        <x:n v="377"/>
        <x:n v="76"/>
        <x:n v="223"/>
        <x:n v="428664"/>
        <x:n v="230056"/>
        <x:n v="122100"/>
        <x:n v="44702"/>
        <x:n v="23186"/>
        <x:n v="23855"/>
        <x:n v="30357"/>
        <x:n v="17944"/>
        <x:n v="9052"/>
        <x:n v="6469"/>
        <x:n v="3487"/>
        <x:n v="11557"/>
        <x:n v="14852"/>
        <x:n v="7195"/>
        <x:n v="7396"/>
        <x:n v="12217"/>
        <x:n v="12823"/>
        <x:n v="123574"/>
        <x:n v="11193"/>
        <x:n v="51500"/>
        <x:n v="14069"/>
        <x:n v="37431"/>
        <x:n v="14181"/>
        <x:n v="19469"/>
        <x:n v="5483"/>
        <x:n v="13986"/>
        <x:n v="6733"/>
        <x:n v="9090"/>
        <x:n v="11408"/>
        <x:n v="5026"/>
        <x:n v="6382"/>
        <x:n v="47443"/>
        <x:n v="20676"/>
        <x:n v="5416"/>
        <x:n v="15260"/>
        <x:n v="2736"/>
        <x:n v="12026"/>
        <x:n v="5871"/>
        <x:n v="6134"/>
        <x:n v="27591"/>
        <x:n v="6152"/>
        <x:n v="15040"/>
        <x:n v="6399"/>
        <x:n v="106403"/>
        <x:n v="57809"/>
        <x:n v="1175"/>
        <x:n v="31644"/>
        <x:n v="12935"/>
        <x:n v="6497"/>
        <x:n v="5388"/>
        <x:n v="6824"/>
        <x:n v="4231"/>
        <x:n v="2321"/>
        <x:n v="1503"/>
        <x:n v="844"/>
        <x:n v="2899"/>
        <x:n v="3410"/>
        <x:n v="1721"/>
        <x:n v="1887"/>
        <x:n v="3040"/>
        <x:n v="3134"/>
        <x:n v="31066"/>
        <x:n v="2777"/>
        <x:n v="12586"/>
        <x:n v="3723"/>
        <x:n v="8863"/>
        <x:n v="3568"/>
        <x:n v="5034"/>
        <x:n v="1569"/>
        <x:n v="3465"/>
        <x:n v="2349"/>
        <x:n v="3072"/>
        <x:n v="1480"/>
        <x:n v="1592"/>
        <x:n v="11341"/>
        <x:n v="4869"/>
        <x:n v="1301"/>
        <x:n v="672"/>
        <x:n v="2802"/>
        <x:n v="1459"/>
        <x:n v="1539"/>
        <x:n v="6187"/>
        <x:n v="1415"/>
        <x:n v="3379"/>
        <x:n v="1393"/>
        <x:n v="144494"/>
        <x:n v="80290"/>
        <x:n v="1685"/>
        <x:n v="43575"/>
        <x:n v="15414"/>
        <x:n v="8615"/>
        <x:n v="8719"/>
        <x:n v="10827"/>
        <x:n v="6457"/>
        <x:n v="3031"/>
        <x:n v="2105"/>
        <x:n v="1072"/>
        <x:n v="3861"/>
        <x:n v="5019"/>
        <x:n v="2344"/>
        <x:n v="2446"/>
        <x:n v="4074"/>
        <x:n v="4621"/>
        <x:n v="41259"/>
        <x:n v="3821"/>
        <x:n v="17255"/>
        <x:n v="4624"/>
        <x:n v="12631"/>
        <x:n v="4529"/>
        <x:n v="6587"/>
        <x:n v="1912"/>
        <x:n v="4675"/>
        <x:n v="2157"/>
        <x:n v="2937"/>
        <x:n v="3973"/>
        <x:n v="1860"/>
        <x:n v="2113"/>
        <x:n v="14653"/>
        <x:n v="6473"/>
        <x:n v="1875"/>
        <x:n v="4598"/>
        <x:n v="779"/>
        <x:n v="3630"/>
        <x:n v="1794"/>
        <x:n v="1977"/>
        <x:n v="8292"/>
        <x:n v="1841"/>
        <x:n v="4543"/>
        <x:n v="99622"/>
        <x:n v="53200"/>
        <x:n v="1161"/>
        <x:n v="28214"/>
        <x:n v="9475"/>
        <x:n v="5339"/>
        <x:n v="5974"/>
        <x:n v="7426"/>
        <x:n v="4281"/>
        <x:n v="2069"/>
        <x:n v="1482"/>
        <x:n v="803"/>
        <x:n v="2605"/>
        <x:n v="3557"/>
        <x:n v="1622"/>
        <x:n v="1641"/>
        <x:n v="2746"/>
        <x:n v="3019"/>
        <x:n v="28913"/>
        <x:n v="2599"/>
        <x:n v="12417"/>
        <x:n v="3422"/>
        <x:n v="8995"/>
        <x:n v="3332"/>
        <x:n v="4411"/>
        <x:n v="1168"/>
        <x:n v="3243"/>
        <x:n v="1555"/>
        <x:n v="2096"/>
        <x:n v="2503"/>
        <x:n v="1014"/>
        <x:n v="1489"/>
        <x:n v="11215"/>
        <x:n v="5006"/>
        <x:n v="1325"/>
        <x:n v="3681"/>
        <x:n v="661"/>
        <x:n v="2737"/>
        <x:n v="1390"/>
        <x:n v="6294"/>
        <x:n v="1426"/>
        <x:n v="3350"/>
        <x:n v="1518"/>
        <x:n v="48590"/>
        <x:n v="24703"/>
        <x:n v="560"/>
        <x:n v="12293"/>
        <x:n v="4338"/>
        <x:n v="1937"/>
        <x:n v="2564"/>
        <x:n v="3454"/>
        <x:n v="1939"/>
        <x:n v="1008"/>
        <x:n v="783"/>
        <x:n v="440"/>
        <x:n v="1331"/>
        <x:n v="1808"/>
        <x:n v="902"/>
        <x:n v="896"/>
        <x:n v="1317"/>
        <x:n v="13989"/>
        <x:n v="5948"/>
        <x:n v="1507"/>
        <x:n v="4441"/>
        <x:n v="1696"/>
        <x:n v="2125"/>
        <x:n v="526"/>
        <x:n v="1599"/>
        <x:n v="798"/>
        <x:n v="1040"/>
        <x:n v="1141"/>
        <x:n v="418"/>
        <x:n v="723"/>
        <x:n v="6121"/>
        <x:n v="2630"/>
        <x:n v="578"/>
        <x:n v="2052"/>
        <x:n v="1656"/>
        <x:n v="750"/>
        <x:n v="3777"/>
        <x:n v="865"/>
        <x:n v="1982"/>
        <x:n v="930"/>
        <x:n v="19259"/>
        <x:n v="9159"/>
        <x:n v="4279"/>
        <x:n v="1671"/>
        <x:n v="555"/>
        <x:n v="822"/>
        <x:n v="1231"/>
        <x:n v="704"/>
        <x:n v="365"/>
        <x:n v="547"/>
        <x:n v="681"/>
        <x:n v="368"/>
        <x:n v="328"/>
        <x:n v="487"/>
        <x:n v="5510"/>
        <x:n v="518"/>
        <x:n v="527"/>
        <x:n v="1699"/>
        <x:n v="689"/>
        <x:n v="841"/>
        <x:n v="640"/>
        <x:n v="329"/>
        <x:n v="428"/>
        <x:n v="479"/>
        <x:n v="315"/>
        <x:n v="2700"/>
        <x:n v="220"/>
        <x:n v="883"/>
        <x:n v="774"/>
        <x:n v="344"/>
        <x:n v="316"/>
        <x:n v="1890"/>
        <x:n v="389"/>
        <x:n v="1082"/>
        <x:n v="419"/>
        <x:n v="6133"/>
        <x:n v="2974"/>
        <x:n v="1322"/>
        <x:n v="539"/>
        <x:n v="167"/>
        <x:n v="253"/>
        <x:n v="363"/>
        <x:n v="121"/>
        <x:n v="188"/>
        <x:n v="230"/>
        <x:n v="130"/>
        <x:n v="225"/>
        <x:n v="138"/>
        <x:n v="1684"/>
        <x:n v="123"/>
        <x:n v="677"/>
        <x:n v="510"/>
        <x:n v="55"/>
        <x:n v="140"/>
        <x:n v="147"/>
        <x:n v="95"/>
        <x:n v="834"/>
        <x:n v="73"/>
        <x:n v="292"/>
        <x:n v="59"/>
        <x:n v="237"/>
        <x:n v="81"/>
        <x:n v="641"/>
        <x:n v="124"/>
        <x:n v="386"/>
        <x:n v="131"/>
        <x:n v="2411"/>
        <x:n v="1130"/>
        <x:n v="39"/>
        <x:n v="462"/>
        <x:n v="203"/>
        <x:n v="51"/>
        <x:n v="57"/>
        <x:n v="650"/>
        <x:n v="241"/>
        <x:n v="54"/>
        <x:n v="187"/>
        <x:n v="91"/>
        <x:n v="27"/>
        <x:n v="43"/>
        <x:n v="17"/>
        <x:n v="32"/>
        <x:n v="331"/>
        <x:n v="18"/>
        <x:n v="21"/>
        <x:n v="110"/>
        <x:n v="34"/>
        <x:n v="300"/>
        <x:n v="189"/>
        <x:n v="56"/>
        <x:n v="1752"/>
        <x:n v="791"/>
        <x:n v="311"/>
        <x:n v="127"/>
        <x:n v="53"/>
        <x:n v="31"/>
        <x:n v="61"/>
        <x:n v="50"/>
        <x:n v="503"/>
        <x:n v="45"/>
        <x:n v="97"/>
        <x:n v="25"/>
        <x:n v="44"/>
        <x:n v="23"/>
        <x:n v="19"/>
        <x:n v="80"/>
        <x:n v="16"/>
        <x:n v="129"/>
        <x:n v="11750"/>
        <x:n v="7361"/>
        <x:n v="4465"/>
        <x:n v="1854"/>
        <x:n v="614"/>
        <x:n v="821"/>
        <x:n v="1176"/>
        <x:n v="499"/>
        <x:n v="216"/>
        <x:n v="118"/>
        <x:n v="312"/>
        <x:n v="299"/>
        <x:n v="143"/>
        <x:n v="378"/>
        <x:n v="537"/>
        <x:n v="3136"/>
        <x:n v="360"/>
        <x:n v="1215"/>
        <x:n v="397"/>
        <x:n v="818"/>
        <x:n v="326"/>
        <x:n v="486"/>
        <x:n v="233"/>
        <x:n v="352"/>
        <x:n v="166"/>
        <x:n v="837"/>
        <x:n v="415"/>
        <x:n v="185"/>
        <x:n v="177"/>
        <x:n v="69"/>
        <x:n v="135"/>
        <x:n v="416"/>
        <x:n v="6119"/>
        <x:n v="3854"/>
        <x:n v="1038"/>
        <x:n v="314"/>
        <x:n v="417"/>
        <x:n v="580"/>
        <x:n v="264"/>
        <x:n v="120"/>
        <x:n v="35"/>
        <x:n v="149"/>
        <x:n v="158"/>
        <x:n v="277"/>
        <x:n v="1612"/>
        <x:n v="191"/>
        <x:n v="628"/>
        <x:n v="200"/>
        <x:n v="178"/>
        <x:n v="254"/>
        <x:n v="99"/>
        <x:n v="184"/>
        <x:n v="101"/>
        <x:n v="456"/>
        <x:n v="114"/>
        <x:n v="20"/>
        <x:n v="3269"/>
        <x:n v="2027"/>
        <x:n v="1245"/>
        <x:n v="489"/>
        <x:n v="238"/>
        <x:n v="321"/>
        <x:n v="104"/>
        <x:n v="144"/>
        <x:n v="890"/>
        <x:n v="347"/>
        <x:n v="136"/>
        <x:n v="231"/>
        <x:n v="10"/>
        <x:n v="12"/>
        <x:n v="22"/>
        <x:n v="1379"/>
        <x:n v="875"/>
        <x:n v="525"/>
        <x:n v="4"/>
        <x:n v="29"/>
        <x:n v="13"/>
        <x:n v="380"/>
        <x:n v="38"/>
        <x:n v="6"/>
        <x:n v="7"/>
        <x:n v="8"/>
        <x:n v="24"/>
        <x:n v="218"/>
        <x:n v="79"/>
        <x:n v="11"/>
        <x:n v="2"/>
        <x:n v="9"/>
        <x:n v="15"/>
        <x:n v="234"/>
        <x:n v="3"/>
        <x:n v="1"/>
        <x:n v="14"/>
        <x:n v="5"/>
        <x:n v="88342"/>
        <x:n v="49993"/>
        <x:n v="30664"/>
        <x:n v="16250"/>
        <x:n v="4694"/>
        <x:n v="3633"/>
        <x:n v="6087"/>
        <x:n v="2958"/>
        <x:n v="1441"/>
        <x:n v="1098"/>
        <x:n v="726"/>
        <x:n v="2422"/>
        <x:n v="2261"/>
        <x:n v="1228"/>
        <x:n v="1419"/>
        <x:n v="2291"/>
        <x:n v="2589"/>
        <x:n v="23982"/>
        <x:n v="2000"/>
        <x:n v="10181"/>
        <x:n v="3920"/>
        <x:n v="6261"/>
        <x:n v="2609"/>
        <x:n v="3865"/>
        <x:n v="1649"/>
        <x:n v="1252"/>
        <x:n v="1801"/>
        <x:n v="2274"/>
        <x:n v="1243"/>
        <x:n v="1031"/>
        <x:n v="9332"/>
        <x:n v="3992"/>
        <x:n v="1358"/>
        <x:n v="2634"/>
        <x:n v="557"/>
        <x:n v="2498"/>
        <x:n v="1050"/>
        <x:n v="1235"/>
        <x:n v="5035"/>
        <x:n v="1117"/>
        <x:n v="2850"/>
        <x:n v="1068"/>
        <x:n v="43704"/>
        <x:n v="23873"/>
        <x:n v="451"/>
        <x:n v="14420"/>
        <x:n v="8435"/>
        <x:n v="2348"/>
        <x:n v="1420"/>
        <x:n v="2217"/>
        <x:n v="718"/>
        <x:n v="568"/>
        <x:n v="392"/>
        <x:n v="1155"/>
        <x:n v="1071"/>
        <x:n v="594"/>
        <x:n v="728"/>
        <x:n v="1170"/>
        <x:n v="1258"/>
        <x:n v="12151"/>
        <x:n v="1002"/>
        <x:n v="5041"/>
        <x:n v="1932"/>
        <x:n v="3109"/>
        <x:n v="1429"/>
        <x:n v="1918"/>
        <x:n v="675"/>
        <x:n v="940"/>
        <x:n v="1146"/>
        <x:n v="540"/>
        <x:n v="5066"/>
        <x:n v="2084"/>
        <x:n v="654"/>
        <x:n v="1430"/>
        <x:n v="1442"/>
        <x:n v="2614"/>
        <x:n v="548"/>
        <x:n v="24870"/>
        <x:n v="14347"/>
        <x:n v="8885"/>
        <x:n v="4358"/>
        <x:n v="1406"/>
        <x:n v="1179"/>
        <x:n v="1942"/>
        <x:n v="866"/>
        <x:n v="408"/>
        <x:n v="190"/>
        <x:n v="666"/>
        <x:n v="354"/>
        <x:n v="396"/>
        <x:n v="624"/>
        <x:n v="765"/>
        <x:n v="6747"/>
        <x:n v="1132"/>
        <x:n v="1749"/>
        <x:n v="680"/>
        <x:n v="1089"/>
        <x:n v="492"/>
        <x:n v="597"/>
        <x:n v="332"/>
        <x:n v="509"/>
        <x:n v="671"/>
        <x:n v="379"/>
        <x:n v="2421"/>
        <x:n v="1090"/>
        <x:n v="401"/>
        <x:n v="139"/>
        <x:n v="566"/>
        <x:n v="281"/>
        <x:n v="1355"/>
        <x:n v="310"/>
        <x:n v="753"/>
        <x:n v="11636"/>
        <x:n v="4312"/>
        <x:n v="1971"/>
        <x:n v="613"/>
        <x:n v="608"/>
        <x:n v="1120"/>
        <x:n v="457"/>
        <x:n v="202"/>
        <x:n v="341"/>
        <x:n v="165"/>
        <x:n v="350"/>
        <x:n v="3053"/>
        <x:n v="245"/>
        <x:n v="1400"/>
        <x:n v="534"/>
        <x:n v="290"/>
        <x:n v="501"/>
        <x:n v="304"/>
        <x:n v="154"/>
        <x:n v="204"/>
        <x:n v="259"/>
        <x:n v="109"/>
        <x:n v="1067"/>
        <x:n v="291"/>
        <x:n v="261"/>
        <x:n v="587"/>
        <x:n v="4970"/>
        <x:n v="2932"/>
        <x:n v="1859"/>
        <x:n v="222"/>
        <x:n v="272"/>
        <x:n v="482"/>
        <x:n v="168"/>
        <x:n v="1281"/>
        <x:n v="545"/>
        <x:n v="198"/>
        <x:n v="470"/>
        <x:n v="65"/>
        <x:n v="287"/>
        <x:n v="180"/>
        <x:n v="1906"/>
        <x:n v="1127"/>
        <x:n v="708"/>
        <x:n v="358"/>
        <x:n v="66"/>
        <x:n v="484"/>
        <x:n v="28"/>
        <x:n v="183"/>
        <x:n v="846"/>
        <x:n v="528"/>
        <x:n v="335"/>
        <x:n v="171"/>
        <x:n v="98"/>
        <x:n v="181"/>
        <x:n v="256"/>
        <x:n v="17049"/>
        <x:n v="8870"/>
        <x:n v="4881"/>
        <x:n v="2445"/>
        <x:n v="701"/>
        <x:n v="898"/>
        <x:n v="262"/>
        <x:n v="513"/>
        <x:n v="255"/>
        <x:n v="273"/>
        <x:n v="505"/>
        <x:n v="5145"/>
        <x:n v="727"/>
        <x:n v="1386"/>
        <x:n v="619"/>
        <x:n v="815"/>
        <x:n v="276"/>
        <x:n v="460"/>
        <x:n v="260"/>
        <x:n v="1951"/>
        <x:n v="801"/>
        <x:n v="1083"/>
        <x:n v="242"/>
        <x:n v="599"/>
        <x:n v="8715"/>
        <x:n v="4521"/>
        <x:n v="2545"/>
        <x:n v="1404"/>
        <x:n v="439"/>
        <x:n v="307"/>
        <x:n v="175"/>
        <x:n v="268"/>
        <x:n v="2649"/>
        <x:n v="258"/>
        <x:n v="1070"/>
        <x:n v="387"/>
        <x:n v="683"/>
        <x:n v="339"/>
        <x:n v="411"/>
        <x:n v="271"/>
        <x:n v="179"/>
        <x:n v="1016"/>
        <x:n v="388"/>
        <x:n v="302"/>
        <x:n v="529"/>
        <x:n v="4690"/>
        <x:n v="2477"/>
        <x:n v="637"/>
        <x:n v="263"/>
        <x:n v="134"/>
        <x:n v="205"/>
        <x:n v="382"/>
        <x:n v="524"/>
        <x:n v="229"/>
        <x:n v="132"/>
        <x:n v="68"/>
        <x:n v="2177"/>
        <x:n v="1153"/>
        <x:n v="265"/>
        <x:n v="668"/>
        <x:n v="64"/>
        <x:n v="953"/>
        <x:n v="461"/>
        <x:n v="15305"/>
        <x:n v="7160"/>
        <x:n v="3317"/>
        <x:n v="1607"/>
        <x:n v="744"/>
        <x:n v="404"/>
        <x:n v="373"/>
        <x:n v="319"/>
        <x:n v="4545"/>
        <x:n v="469"/>
        <x:n v="1681"/>
        <x:n v="433"/>
        <x:n v="1248"/>
        <x:n v="622"/>
        <x:n v="474"/>
        <x:n v="371"/>
        <x:n v="2518"/>
        <x:n v="975"/>
        <x:n v="235"/>
        <x:n v="740"/>
        <x:n v="736"/>
        <x:n v="322"/>
        <x:n v="583"/>
        <x:n v="12008"/>
        <x:n v="5661"/>
        <x:n v="2668"/>
        <x:n v="1294"/>
        <x:n v="303"/>
        <x:n v="434"/>
        <x:n v="3569"/>
        <x:n v="1333"/>
        <x:n v="992"/>
        <x:n v="478"/>
        <x:n v="532"/>
        <x:n v="1941"/>
        <x:n v="738"/>
        <x:n v="577"/>
        <x:n v="570"/>
        <x:n v="236"/>
        <x:n v="2302"/>
        <x:n v="1051"/>
        <x:n v="463"/>
        <x:n v="88"/>
        <x:n v="607"/>
        <x:n v="284"/>
        <x:n v="58399"/>
        <x:n v="28464"/>
        <x:n v="13079"/>
        <x:n v="5693"/>
        <x:n v="2775"/>
        <x:n v="2118"/>
        <x:n v="2493"/>
        <x:n v="1545"/>
        <x:n v="1160"/>
        <x:n v="1190"/>
        <x:n v="1651"/>
        <x:n v="16958"/>
        <x:n v="1587"/>
        <x:n v="6484"/>
        <x:n v="1496"/>
        <x:n v="4988"/>
        <x:n v="2148"/>
        <x:n v="2747"/>
        <x:n v="716"/>
        <x:n v="2031"/>
        <x:n v="1360"/>
        <x:n v="533"/>
        <x:n v="871"/>
        <x:n v="8837"/>
        <x:n v="3672"/>
        <x:n v="2835"/>
        <x:n v="1131"/>
        <x:n v="1060"/>
        <x:n v="4140"/>
        <x:n v="1054"/>
        <x:n v="2225"/>
        <x:n v="861"/>
        <x:n v="12742"/>
        <x:n v="6402"/>
        <x:n v="2985"/>
        <x:n v="1378"/>
        <x:n v="620"/>
        <x:n v="383"/>
        <x:n v="285"/>
        <x:n v="3729"/>
        <x:n v="330"/>
        <x:n v="1055"/>
        <x:n v="172"/>
        <x:n v="406"/>
        <x:n v="282"/>
        <x:n v="1836"/>
        <x:n v="731"/>
        <x:n v="155"/>
        <x:n v="240"/>
        <x:n v="775"/>
        <x:n v="424"/>
        <x:n v="17451"/>
        <x:n v="8752"/>
        <x:n v="4156"/>
        <x:n v="1756"/>
        <x:n v="676"/>
        <x:n v="777"/>
        <x:n v="638"/>
        <x:n v="561"/>
        <x:n v="313"/>
        <x:n v="535"/>
        <x:n v="5106"/>
        <x:n v="468"/>
        <x:n v="447"/>
        <x:n v="1465"/>
        <x:n v="647"/>
        <x:n v="886"/>
        <x:n v="244"/>
        <x:n v="642"/>
        <x:n v="420"/>
        <x:n v="423"/>
        <x:n v="174"/>
        <x:n v="249"/>
        <x:n v="2444"/>
        <x:n v="1030"/>
        <x:n v="266"/>
        <x:n v="764"/>
        <x:n v="653"/>
        <x:n v="305"/>
        <x:n v="1149"/>
        <x:n v="591"/>
        <x:n v="269"/>
        <x:n v="14060"/>
        <x:n v="6803"/>
        <x:n v="3145"/>
        <x:n v="1319"/>
        <x:n v="645"/>
        <x:n v="636"/>
        <x:n v="459"/>
        <x:n v="483"/>
        <x:n v="4079"/>
        <x:n v="402"/>
        <x:n v="1606"/>
        <x:n v="367"/>
        <x:n v="1239"/>
        <x:n v="494"/>
        <x:n v="151"/>
        <x:n v="511"/>
        <x:n v="337"/>
        <x:n v="215"/>
        <x:n v="2179"/>
        <x:n v="926"/>
        <x:n v="700"/>
        <x:n v="102"/>
        <x:n v="648"/>
        <x:n v="999"/>
        <x:n v="8813"/>
        <x:n v="4039"/>
        <x:n v="297"/>
        <x:n v="182"/>
        <x:n v="324"/>
        <x:n v="2559"/>
        <x:n v="954"/>
        <x:n v="761"/>
        <x:n v="359"/>
        <x:n v="192"/>
        <x:n v="1491"/>
        <x:n v="476"/>
        <x:n v="414"/>
        <x:n v="724"/>
        <x:n v="2759"/>
        <x:n v="1286"/>
        <x:n v="93"/>
        <x:n v="169"/>
        <x:n v="119"/>
        <x:n v="1144"/>
        <x:n v="1554"/>
        <x:n v="1056"/>
        <x:n v="748"/>
        <x:n v="327"/>
        <x:n v="520"/>
        <x:n v="880"/>
        <x:n v="16762"/>
        <x:n v="9448"/>
        <x:n v="199"/>
        <x:n v="5540"/>
        <x:n v="2896"/>
        <x:n v="943"/>
        <x:n v="1025"/>
        <x:n v="554"/>
        <x:n v="133"/>
        <x:n v="552"/>
        <x:n v="496"/>
        <x:n v="4395"/>
        <x:n v="1765"/>
        <x:n v="1157"/>
        <x:n v="495"/>
        <x:n v="734"/>
        <x:n v="412"/>
        <x:n v="432"/>
        <x:n v="1880"/>
        <x:n v="863"/>
        <x:n v="475"/>
        <x:n v="221"/>
        <x:n v="227"/>
        <x:n v="1039"/>
        <x:n v="6567"/>
        <x:n v="3622"/>
        <x:n v="2126"/>
        <x:n v="1134"/>
        <x:n v="349"/>
        <x:n v="1790"/>
        <x:n v="743"/>
        <x:n v="338"/>
        <x:n v="4911"/>
        <x:n v="2787"/>
        <x:n v="1636"/>
        <x:n v="845"/>
        <x:n v="1295"/>
        <x:n v="546"/>
        <x:n v="283"/>
        <x:n v="2748"/>
        <x:n v="1593"/>
        <x:n v="944"/>
        <x:n v="697"/>
        <x:n v="1435"/>
        <x:n v="458"/>
        <x:n v="712"/>
        <x:n v="3339"/>
        <x:n v="938"/>
        <x:n v="498"/>
        <x:n v="932"/>
        <x:n v="431"/>
        <x:n v="1279"/>
        <x:n v="376"/>
        <x:n v="965"/>
        <x:n v="6082"/>
        <x:n v="3104"/>
        <x:n v="1522"/>
        <x:n v="1658"/>
        <x:n v="246"/>
        <x:n v="1265"/>
        <x:n v="334"/>
        <x:n v="1456"/>
        <x:n v="790"/>
        <x:n v="1114"/>
        <x:n v="35852"/>
        <x:n v="17393"/>
        <x:n v="10105"/>
        <x:n v="6676"/>
        <x:n v="1580"/>
        <x:n v="797"/>
        <x:n v="1052"/>
        <x:n v="810"/>
        <x:n v="776"/>
        <x:n v="847"/>
        <x:n v="772"/>
        <x:n v="633"/>
        <x:n v="972"/>
        <x:n v="711"/>
        <x:n v="10492"/>
        <x:n v="964"/>
        <x:n v="3891"/>
        <x:n v="1171"/>
        <x:n v="2720"/>
        <x:n v="1590"/>
        <x:n v="1691"/>
        <x:n v="567"/>
        <x:n v="698"/>
        <x:n v="593"/>
        <x:n v="4965"/>
        <x:n v="1347"/>
        <x:n v="691"/>
        <x:n v="3002"/>
        <x:n v="1703"/>
        <x:n v="601"/>
        <x:n v="26750"/>
        <x:n v="12645"/>
        <x:n v="7182"/>
        <x:n v="4748"/>
        <x:n v="574"/>
        <x:n v="635"/>
        <x:n v="493"/>
        <x:n v="755"/>
        <x:n v="530"/>
        <x:n v="8001"/>
        <x:n v="785"/>
        <x:n v="2938"/>
        <x:n v="842"/>
        <x:n v="1250"/>
        <x:n v="1276"/>
        <x:n v="410"/>
        <x:n v="521"/>
        <x:n v="551"/>
        <x:n v="427"/>
        <x:n v="3830"/>
        <x:n v="1460"/>
        <x:n v="1128"/>
        <x:n v="563"/>
        <x:n v="485"/>
        <x:n v="542"/>
        <x:n v="1271"/>
        <x:n v="6496"/>
        <x:n v="3335"/>
        <x:n v="2018"/>
        <x:n v="1792"/>
        <x:n v="669"/>
        <x:n v="549"/>
        <x:n v="325"/>
        <x:n v="982"/>
        <x:n v="629"/>
        <x:n v="471"/>
        <x:n v="126"/>
        <x:n v="44895"/>
        <x:n v="25364"/>
        <x:n v="450"/>
        <x:n v="18667"/>
        <x:n v="12871"/>
        <x:n v="3125"/>
        <x:n v="1543"/>
        <x:n v="1283"/>
        <x:n v="553"/>
        <x:n v="773"/>
        <x:n v="756"/>
        <x:n v="725"/>
        <x:n v="12136"/>
        <x:n v="978"/>
        <x:n v="4943"/>
        <x:n v="2243"/>
        <x:n v="2513"/>
        <x:n v="1481"/>
        <x:n v="595"/>
        <x:n v="1246"/>
        <x:n v="805"/>
        <x:n v="5706"/>
        <x:n v="3400"/>
        <x:n v="897"/>
        <x:n v="870"/>
        <x:n v="1689"/>
        <x:n v="294"/>
        <x:n v="25149"/>
        <x:n v="14775"/>
        <x:n v="250"/>
        <x:n v="10709"/>
        <x:n v="7412"/>
        <x:n v="1686"/>
        <x:n v="928"/>
        <x:n v="472"/>
        <x:n v="491"/>
        <x:n v="6451"/>
        <x:n v="1237"/>
        <x:n v="1431"/>
        <x:n v="836"/>
        <x:n v="1080"/>
        <x:n v="523"/>
        <x:n v="2849"/>
        <x:n v="1479"/>
        <x:n v="916"/>
        <x:n v="1074"/>
        <x:n v="10314"/>
        <x:n v="6013"/>
        <x:n v="4605"/>
        <x:n v="3127"/>
        <x:n v="301"/>
        <x:n v="170"/>
        <x:n v="2660"/>
        <x:n v="453"/>
        <x:n v="559"/>
        <x:n v="1307"/>
        <x:n v="695"/>
        <x:n v="5586"/>
        <x:n v="3000"/>
        <x:n v="2298"/>
        <x:n v="1584"/>
        <x:n v="1573"/>
        <x:n v="615"/>
        <x:n v="425"/>
        <x:n v="366"/>
        <x:n v="855"/>
        <x:n v="603"/>
        <x:n v="507"/>
        <x:n v="2297"/>
        <x:n v="1049"/>
        <x:n v="407"/>
        <x:n v="9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304"/>
    <s v="1996 Private Households"/>
    <s v="-"/>
    <s v="All private households"/>
    <s v="-"/>
    <s v="Total number"/>
    <s v="-"/>
    <s v="State"/>
    <s v="1996"/>
    <s v="1996"/>
    <s v="Number"/>
    <n v="1123238"/>
  </r>
  <r>
    <s v="A0304"/>
    <s v="1996 Private Households"/>
    <s v="-"/>
    <s v="All private households"/>
    <s v="-"/>
    <s v="Total number"/>
    <s v="A"/>
    <s v="Leinster"/>
    <s v="1996"/>
    <s v="1996"/>
    <s v="Number"/>
    <n v="600784"/>
  </r>
  <r>
    <s v="A0304"/>
    <s v="1996 Private Households"/>
    <s v="-"/>
    <s v="All private households"/>
    <s v="-"/>
    <s v="Total number"/>
    <s v="01"/>
    <s v="Carlow"/>
    <s v="1996"/>
    <s v="1996"/>
    <s v="Number"/>
    <n v="12317"/>
  </r>
  <r>
    <s v="A0304"/>
    <s v="1996 Private Households"/>
    <s v="-"/>
    <s v="All private households"/>
    <s v="-"/>
    <s v="Total number"/>
    <s v="02"/>
    <s v="Dublin"/>
    <s v="1996"/>
    <s v="1996"/>
    <s v="Number"/>
    <n v="343205"/>
  </r>
  <r>
    <s v="A0304"/>
    <s v="1996 Private Households"/>
    <s v="-"/>
    <s v="All private households"/>
    <s v="-"/>
    <s v="Total number"/>
    <s v="021"/>
    <s v="Dublin City"/>
    <s v="1996"/>
    <s v="1996"/>
    <s v="Number"/>
    <n v="172433"/>
  </r>
  <r>
    <s v="A0304"/>
    <s v="1996 Private Households"/>
    <s v="-"/>
    <s v="All private households"/>
    <s v="-"/>
    <s v="Total number"/>
    <s v="024"/>
    <s v="Dún Laoghaire-Rathdown"/>
    <s v="1996"/>
    <s v="1996"/>
    <s v="Number"/>
    <n v="61465"/>
  </r>
  <r>
    <s v="A0304"/>
    <s v="1996 Private Households"/>
    <s v="-"/>
    <s v="All private households"/>
    <s v="-"/>
    <s v="Total number"/>
    <s v="023"/>
    <s v="Fingal"/>
    <s v="1996"/>
    <s v="1996"/>
    <s v="Number"/>
    <n v="47599"/>
  </r>
  <r>
    <s v="A0304"/>
    <s v="1996 Private Households"/>
    <s v="-"/>
    <s v="All private households"/>
    <s v="-"/>
    <s v="Total number"/>
    <s v="022"/>
    <s v="South Dublin"/>
    <s v="1996"/>
    <s v="1996"/>
    <s v="Number"/>
    <n v="61708"/>
  </r>
  <r>
    <s v="A0304"/>
    <s v="1996 Private Households"/>
    <s v="-"/>
    <s v="All private households"/>
    <s v="-"/>
    <s v="Total number"/>
    <s v="03"/>
    <s v="Kildare"/>
    <s v="1996"/>
    <s v="1996"/>
    <s v="Number"/>
    <n v="38929"/>
  </r>
  <r>
    <s v="A0304"/>
    <s v="1996 Private Households"/>
    <s v="-"/>
    <s v="All private households"/>
    <s v="-"/>
    <s v="Total number"/>
    <s v="04"/>
    <s v="Kilkenny"/>
    <s v="1996"/>
    <s v="1996"/>
    <s v="Number"/>
    <n v="22257"/>
  </r>
  <r>
    <s v="A0304"/>
    <s v="1996 Private Households"/>
    <s v="-"/>
    <s v="All private households"/>
    <s v="-"/>
    <s v="Total number"/>
    <s v="05"/>
    <s v="Laois"/>
    <s v="1996"/>
    <s v="1996"/>
    <s v="Number"/>
    <n v="15638"/>
  </r>
  <r>
    <s v="A0304"/>
    <s v="1996 Private Households"/>
    <s v="-"/>
    <s v="All private households"/>
    <s v="-"/>
    <s v="Total number"/>
    <s v="06"/>
    <s v="Longford"/>
    <s v="1996"/>
    <s v="1996"/>
    <s v="Number"/>
    <n v="9376"/>
  </r>
  <r>
    <s v="A0304"/>
    <s v="1996 Private Households"/>
    <s v="-"/>
    <s v="All private households"/>
    <s v="-"/>
    <s v="Total number"/>
    <s v="07"/>
    <s v="Louth"/>
    <s v="1996"/>
    <s v="1996"/>
    <s v="Number"/>
    <n v="28133"/>
  </r>
  <r>
    <s v="A0304"/>
    <s v="1996 Private Households"/>
    <s v="-"/>
    <s v="All private households"/>
    <s v="-"/>
    <s v="Total number"/>
    <s v="08"/>
    <s v="Meath"/>
    <s v="1996"/>
    <s v="1996"/>
    <s v="Number"/>
    <n v="31798"/>
  </r>
  <r>
    <s v="A0304"/>
    <s v="1996 Private Households"/>
    <s v="-"/>
    <s v="All private households"/>
    <s v="-"/>
    <s v="Total number"/>
    <s v="09"/>
    <s v="Offaly"/>
    <s v="1996"/>
    <s v="1996"/>
    <s v="Number"/>
    <n v="17465"/>
  </r>
  <r>
    <s v="A0304"/>
    <s v="1996 Private Households"/>
    <s v="-"/>
    <s v="All private households"/>
    <s v="-"/>
    <s v="Total number"/>
    <s v="10"/>
    <s v="Westmeath"/>
    <s v="1996"/>
    <s v="1996"/>
    <s v="Number"/>
    <n v="19150"/>
  </r>
  <r>
    <s v="A0304"/>
    <s v="1996 Private Households"/>
    <s v="-"/>
    <s v="All private households"/>
    <s v="-"/>
    <s v="Total number"/>
    <s v="11"/>
    <s v="Wexford"/>
    <s v="1996"/>
    <s v="1996"/>
    <s v="Number"/>
    <n v="31382"/>
  </r>
  <r>
    <s v="A0304"/>
    <s v="1996 Private Households"/>
    <s v="-"/>
    <s v="All private households"/>
    <s v="-"/>
    <s v="Total number"/>
    <s v="12"/>
    <s v="Wicklow"/>
    <s v="1996"/>
    <s v="1996"/>
    <s v="Number"/>
    <n v="31134"/>
  </r>
  <r>
    <s v="A0304"/>
    <s v="1996 Private Households"/>
    <s v="-"/>
    <s v="All private households"/>
    <s v="-"/>
    <s v="Total number"/>
    <s v="B"/>
    <s v="Munster"/>
    <s v="1996"/>
    <s v="1996"/>
    <s v="Number"/>
    <n v="319089"/>
  </r>
  <r>
    <s v="A0304"/>
    <s v="1996 Private Households"/>
    <s v="-"/>
    <s v="All private households"/>
    <s v="-"/>
    <s v="Total number"/>
    <s v="13"/>
    <s v="Clare"/>
    <s v="1996"/>
    <s v="1996"/>
    <s v="Number"/>
    <n v="29125"/>
  </r>
  <r>
    <s v="A0304"/>
    <s v="1996 Private Households"/>
    <s v="-"/>
    <s v="All private households"/>
    <s v="-"/>
    <s v="Total number"/>
    <s v="14"/>
    <s v="Cork"/>
    <s v="1996"/>
    <s v="1996"/>
    <s v="Number"/>
    <n v="129911"/>
  </r>
  <r>
    <s v="A0304"/>
    <s v="1996 Private Households"/>
    <s v="-"/>
    <s v="All private households"/>
    <s v="-"/>
    <s v="Total number"/>
    <s v="141"/>
    <s v="Cork City"/>
    <s v="1996"/>
    <s v="1996"/>
    <s v="Number"/>
    <n v="41294"/>
  </r>
  <r>
    <s v="A0304"/>
    <s v="1996 Private Households"/>
    <s v="-"/>
    <s v="All private households"/>
    <s v="-"/>
    <s v="Total number"/>
    <s v="142"/>
    <s v="Cork County"/>
    <s v="1996"/>
    <s v="1996"/>
    <s v="Number"/>
    <n v="88617"/>
  </r>
  <r>
    <s v="A0304"/>
    <s v="1996 Private Households"/>
    <s v="-"/>
    <s v="All private households"/>
    <s v="-"/>
    <s v="Total number"/>
    <s v="15"/>
    <s v="Kerry"/>
    <s v="1996"/>
    <s v="1996"/>
    <s v="Number"/>
    <n v="38992"/>
  </r>
  <r>
    <s v="A0304"/>
    <s v="1996 Private Households"/>
    <s v="-"/>
    <s v="All private households"/>
    <s v="-"/>
    <s v="Total number"/>
    <s v="16"/>
    <s v="Limerick"/>
    <s v="1996"/>
    <s v="1996"/>
    <s v="Number"/>
    <n v="50374"/>
  </r>
  <r>
    <s v="A0304"/>
    <s v="1996 Private Households"/>
    <s v="-"/>
    <s v="All private households"/>
    <s v="-"/>
    <s v="Total number"/>
    <s v="161"/>
    <s v="Limerick City"/>
    <s v="1996"/>
    <s v="1996"/>
    <s v="Number"/>
    <n v="16970"/>
  </r>
  <r>
    <s v="A0304"/>
    <s v="1996 Private Households"/>
    <s v="-"/>
    <s v="All private households"/>
    <s v="-"/>
    <s v="Total number"/>
    <s v="162"/>
    <s v="Limerick County"/>
    <s v="1996"/>
    <s v="1996"/>
    <s v="Number"/>
    <n v="33404"/>
  </r>
  <r>
    <s v="A0304"/>
    <s v="1996 Private Households"/>
    <s v="-"/>
    <s v="All private households"/>
    <s v="-"/>
    <s v="Total number"/>
    <s v="171"/>
    <s v="North Tipperary"/>
    <s v="1996"/>
    <s v="1996"/>
    <s v="Number"/>
    <n v="17719"/>
  </r>
  <r>
    <s v="A0304"/>
    <s v="1996 Private Households"/>
    <s v="-"/>
    <s v="All private households"/>
    <s v="-"/>
    <s v="Total number"/>
    <s v="172"/>
    <s v="South Tipperary"/>
    <s v="1996"/>
    <s v="1996"/>
    <s v="Number"/>
    <n v="23360"/>
  </r>
  <r>
    <s v="A0304"/>
    <s v="1996 Private Households"/>
    <s v="-"/>
    <s v="All private households"/>
    <s v="-"/>
    <s v="Total number"/>
    <s v="18"/>
    <s v="Waterford"/>
    <s v="1996"/>
    <s v="1996"/>
    <s v="Number"/>
    <n v="29608"/>
  </r>
  <r>
    <s v="A0304"/>
    <s v="1996 Private Households"/>
    <s v="-"/>
    <s v="All private households"/>
    <s v="-"/>
    <s v="Total number"/>
    <s v="181"/>
    <s v="Waterford City"/>
    <s v="1996"/>
    <s v="1996"/>
    <s v="Number"/>
    <n v="13579"/>
  </r>
  <r>
    <s v="A0304"/>
    <s v="1996 Private Households"/>
    <s v="-"/>
    <s v="All private households"/>
    <s v="-"/>
    <s v="Total number"/>
    <s v="182"/>
    <s v="Waterford County"/>
    <s v="1996"/>
    <s v="1996"/>
    <s v="Number"/>
    <n v="16029"/>
  </r>
  <r>
    <s v="A0304"/>
    <s v="1996 Private Households"/>
    <s v="-"/>
    <s v="All private households"/>
    <s v="-"/>
    <s v="Total number"/>
    <s v="C"/>
    <s v="Connacht"/>
    <s v="1996"/>
    <s v="1996"/>
    <s v="Number"/>
    <n v="132673"/>
  </r>
  <r>
    <s v="A0304"/>
    <s v="1996 Private Households"/>
    <s v="-"/>
    <s v="All private households"/>
    <s v="-"/>
    <s v="Total number"/>
    <s v="19"/>
    <s v="Galway"/>
    <s v="1996"/>
    <s v="1996"/>
    <s v="Number"/>
    <n v="55855"/>
  </r>
  <r>
    <s v="A0304"/>
    <s v="1996 Private Households"/>
    <s v="-"/>
    <s v="All private households"/>
    <s v="-"/>
    <s v="Total number"/>
    <s v="191"/>
    <s v="Galway City"/>
    <s v="1996"/>
    <s v="1996"/>
    <s v="Number"/>
    <n v="17168"/>
  </r>
  <r>
    <s v="A0304"/>
    <s v="1996 Private Households"/>
    <s v="-"/>
    <s v="All private households"/>
    <s v="-"/>
    <s v="Total number"/>
    <s v="192"/>
    <s v="Galway County"/>
    <s v="1996"/>
    <s v="1996"/>
    <s v="Number"/>
    <n v="38687"/>
  </r>
  <r>
    <s v="A0304"/>
    <s v="1996 Private Households"/>
    <s v="-"/>
    <s v="All private households"/>
    <s v="-"/>
    <s v="Total number"/>
    <s v="20"/>
    <s v="Leitrim"/>
    <s v="1996"/>
    <s v="1996"/>
    <s v="Number"/>
    <n v="8331"/>
  </r>
  <r>
    <s v="A0304"/>
    <s v="1996 Private Households"/>
    <s v="-"/>
    <s v="All private households"/>
    <s v="-"/>
    <s v="Total number"/>
    <s v="21"/>
    <s v="Mayo"/>
    <s v="1996"/>
    <s v="1996"/>
    <s v="Number"/>
    <n v="34477"/>
  </r>
  <r>
    <s v="A0304"/>
    <s v="1996 Private Households"/>
    <s v="-"/>
    <s v="All private households"/>
    <s v="-"/>
    <s v="Total number"/>
    <s v="22"/>
    <s v="Roscommon"/>
    <s v="1996"/>
    <s v="1996"/>
    <s v="Number"/>
    <n v="16457"/>
  </r>
  <r>
    <s v="A0304"/>
    <s v="1996 Private Households"/>
    <s v="-"/>
    <s v="All private households"/>
    <s v="-"/>
    <s v="Total number"/>
    <s v="23"/>
    <s v="Sligo"/>
    <s v="1996"/>
    <s v="1996"/>
    <s v="Number"/>
    <n v="17553"/>
  </r>
  <r>
    <s v="A0304"/>
    <s v="1996 Private Households"/>
    <s v="-"/>
    <s v="All private households"/>
    <s v="-"/>
    <s v="Total number"/>
    <s v="D"/>
    <s v="Ulster (part of)"/>
    <s v="1996"/>
    <s v="1996"/>
    <s v="Number"/>
    <n v="70692"/>
  </r>
  <r>
    <s v="A0304"/>
    <s v="1996 Private Households"/>
    <s v="-"/>
    <s v="All private households"/>
    <s v="-"/>
    <s v="Total number"/>
    <s v="24"/>
    <s v="Cavan"/>
    <s v="1996"/>
    <s v="1996"/>
    <s v="Number"/>
    <n v="16270"/>
  </r>
  <r>
    <s v="A0304"/>
    <s v="1996 Private Households"/>
    <s v="-"/>
    <s v="All private households"/>
    <s v="-"/>
    <s v="Total number"/>
    <s v="25"/>
    <s v="Donegal"/>
    <s v="1996"/>
    <s v="1996"/>
    <s v="Number"/>
    <n v="39191"/>
  </r>
  <r>
    <s v="A0304"/>
    <s v="1996 Private Households"/>
    <s v="-"/>
    <s v="All private households"/>
    <s v="-"/>
    <s v="Total number"/>
    <s v="26"/>
    <s v="Monaghan"/>
    <s v="1996"/>
    <s v="1996"/>
    <s v="Number"/>
    <n v="15231"/>
  </r>
  <r>
    <s v="A0304"/>
    <s v="1996 Private Households"/>
    <s v="-"/>
    <s v="All private households"/>
    <s v="001"/>
    <s v="1"/>
    <s v="-"/>
    <s v="State"/>
    <s v="1996"/>
    <s v="1996"/>
    <s v="Number"/>
    <n v="241838"/>
  </r>
  <r>
    <s v="A0304"/>
    <s v="1996 Private Households"/>
    <s v="-"/>
    <s v="All private households"/>
    <s v="001"/>
    <s v="1"/>
    <s v="A"/>
    <s v="Leinster"/>
    <s v="1996"/>
    <s v="1996"/>
    <s v="Number"/>
    <n v="126659"/>
  </r>
  <r>
    <s v="A0304"/>
    <s v="1996 Private Households"/>
    <s v="-"/>
    <s v="All private households"/>
    <s v="001"/>
    <s v="1"/>
    <s v="01"/>
    <s v="Carlow"/>
    <s v="1996"/>
    <s v="1996"/>
    <s v="Number"/>
    <n v="2343"/>
  </r>
  <r>
    <s v="A0304"/>
    <s v="1996 Private Households"/>
    <s v="-"/>
    <s v="All private households"/>
    <s v="001"/>
    <s v="1"/>
    <s v="02"/>
    <s v="Dublin"/>
    <s v="1996"/>
    <s v="1996"/>
    <s v="Number"/>
    <n v="78913"/>
  </r>
  <r>
    <s v="A0304"/>
    <s v="1996 Private Households"/>
    <s v="-"/>
    <s v="All private households"/>
    <s v="001"/>
    <s v="1"/>
    <s v="021"/>
    <s v="Dublin City"/>
    <s v="1996"/>
    <s v="1996"/>
    <s v="Number"/>
    <n v="52358"/>
  </r>
  <r>
    <s v="A0304"/>
    <s v="1996 Private Households"/>
    <s v="-"/>
    <s v="All private households"/>
    <s v="001"/>
    <s v="1"/>
    <s v="024"/>
    <s v="Dún Laoghaire-Rathdown"/>
    <s v="1996"/>
    <s v="1996"/>
    <s v="Number"/>
    <n v="12753"/>
  </r>
  <r>
    <s v="A0304"/>
    <s v="1996 Private Households"/>
    <s v="-"/>
    <s v="All private households"/>
    <s v="001"/>
    <s v="1"/>
    <s v="023"/>
    <s v="Fingal"/>
    <s v="1996"/>
    <s v="1996"/>
    <s v="Number"/>
    <n v="6197"/>
  </r>
  <r>
    <s v="A0304"/>
    <s v="1996 Private Households"/>
    <s v="-"/>
    <s v="All private households"/>
    <s v="001"/>
    <s v="1"/>
    <s v="022"/>
    <s v="South Dublin"/>
    <s v="1996"/>
    <s v="1996"/>
    <s v="Number"/>
    <n v="7605"/>
  </r>
  <r>
    <s v="A0304"/>
    <s v="1996 Private Households"/>
    <s v="-"/>
    <s v="All private households"/>
    <s v="001"/>
    <s v="1"/>
    <s v="03"/>
    <s v="Kildare"/>
    <s v="1996"/>
    <s v="1996"/>
    <s v="Number"/>
    <n v="5805"/>
  </r>
  <r>
    <s v="A0304"/>
    <s v="1996 Private Households"/>
    <s v="-"/>
    <s v="All private households"/>
    <s v="001"/>
    <s v="1"/>
    <s v="04"/>
    <s v="Kilkenny"/>
    <s v="1996"/>
    <s v="1996"/>
    <s v="Number"/>
    <n v="4376"/>
  </r>
  <r>
    <s v="A0304"/>
    <s v="1996 Private Households"/>
    <s v="-"/>
    <s v="All private households"/>
    <s v="001"/>
    <s v="1"/>
    <s v="05"/>
    <s v="Laois"/>
    <s v="1996"/>
    <s v="1996"/>
    <s v="Number"/>
    <n v="3075"/>
  </r>
  <r>
    <s v="A0304"/>
    <s v="1996 Private Households"/>
    <s v="-"/>
    <s v="All private households"/>
    <s v="001"/>
    <s v="1"/>
    <s v="06"/>
    <s v="Longford"/>
    <s v="1996"/>
    <s v="1996"/>
    <s v="Number"/>
    <n v="2263"/>
  </r>
  <r>
    <s v="A0304"/>
    <s v="1996 Private Households"/>
    <s v="-"/>
    <s v="All private households"/>
    <s v="001"/>
    <s v="1"/>
    <s v="07"/>
    <s v="Louth"/>
    <s v="1996"/>
    <s v="1996"/>
    <s v="Number"/>
    <n v="5610"/>
  </r>
  <r>
    <s v="A0304"/>
    <s v="1996 Private Households"/>
    <s v="-"/>
    <s v="All private households"/>
    <s v="001"/>
    <s v="1"/>
    <s v="08"/>
    <s v="Meath"/>
    <s v="1996"/>
    <s v="1996"/>
    <s v="Number"/>
    <n v="5150"/>
  </r>
  <r>
    <s v="A0304"/>
    <s v="1996 Private Households"/>
    <s v="-"/>
    <s v="All private households"/>
    <s v="001"/>
    <s v="1"/>
    <s v="09"/>
    <s v="Offaly"/>
    <s v="1996"/>
    <s v="1996"/>
    <s v="Number"/>
    <n v="3318"/>
  </r>
  <r>
    <s v="A0304"/>
    <s v="1996 Private Households"/>
    <s v="-"/>
    <s v="All private households"/>
    <s v="001"/>
    <s v="1"/>
    <s v="10"/>
    <s v="Westmeath"/>
    <s v="1996"/>
    <s v="1996"/>
    <s v="Number"/>
    <n v="4006"/>
  </r>
  <r>
    <s v="A0304"/>
    <s v="1996 Private Households"/>
    <s v="-"/>
    <s v="All private households"/>
    <s v="001"/>
    <s v="1"/>
    <s v="11"/>
    <s v="Wexford"/>
    <s v="1996"/>
    <s v="1996"/>
    <s v="Number"/>
    <n v="6128"/>
  </r>
  <r>
    <s v="A0304"/>
    <s v="1996 Private Households"/>
    <s v="-"/>
    <s v="All private households"/>
    <s v="001"/>
    <s v="1"/>
    <s v="12"/>
    <s v="Wicklow"/>
    <s v="1996"/>
    <s v="1996"/>
    <s v="Number"/>
    <n v="5672"/>
  </r>
  <r>
    <s v="A0304"/>
    <s v="1996 Private Households"/>
    <s v="-"/>
    <s v="All private households"/>
    <s v="001"/>
    <s v="1"/>
    <s v="B"/>
    <s v="Munster"/>
    <s v="1996"/>
    <s v="1996"/>
    <s v="Number"/>
    <n v="68658"/>
  </r>
  <r>
    <s v="A0304"/>
    <s v="1996 Private Households"/>
    <s v="-"/>
    <s v="All private households"/>
    <s v="001"/>
    <s v="1"/>
    <s v="13"/>
    <s v="Clare"/>
    <s v="1996"/>
    <s v="1996"/>
    <s v="Number"/>
    <n v="6411"/>
  </r>
  <r>
    <s v="A0304"/>
    <s v="1996 Private Households"/>
    <s v="-"/>
    <s v="All private households"/>
    <s v="001"/>
    <s v="1"/>
    <s v="14"/>
    <s v="Cork"/>
    <s v="1996"/>
    <s v="1996"/>
    <s v="Number"/>
    <n v="27602"/>
  </r>
  <r>
    <s v="A0304"/>
    <s v="1996 Private Households"/>
    <s v="-"/>
    <s v="All private households"/>
    <s v="001"/>
    <s v="1"/>
    <s v="141"/>
    <s v="Cork City"/>
    <s v="1996"/>
    <s v="1996"/>
    <s v="Number"/>
    <n v="10201"/>
  </r>
  <r>
    <s v="A0304"/>
    <s v="1996 Private Households"/>
    <s v="-"/>
    <s v="All private households"/>
    <s v="001"/>
    <s v="1"/>
    <s v="142"/>
    <s v="Cork County"/>
    <s v="1996"/>
    <s v="1996"/>
    <s v="Number"/>
    <n v="17401"/>
  </r>
  <r>
    <s v="A0304"/>
    <s v="1996 Private Households"/>
    <s v="-"/>
    <s v="All private households"/>
    <s v="001"/>
    <s v="1"/>
    <s v="15"/>
    <s v="Kerry"/>
    <s v="1996"/>
    <s v="1996"/>
    <s v="Number"/>
    <n v="9221"/>
  </r>
  <r>
    <s v="A0304"/>
    <s v="1996 Private Households"/>
    <s v="-"/>
    <s v="All private households"/>
    <s v="001"/>
    <s v="1"/>
    <s v="16"/>
    <s v="Limerick"/>
    <s v="1996"/>
    <s v="1996"/>
    <s v="Number"/>
    <n v="10276"/>
  </r>
  <r>
    <s v="A0304"/>
    <s v="1996 Private Households"/>
    <s v="-"/>
    <s v="All private households"/>
    <s v="001"/>
    <s v="1"/>
    <s v="161"/>
    <s v="Limerick City"/>
    <s v="1996"/>
    <s v="1996"/>
    <s v="Number"/>
    <n v="3994"/>
  </r>
  <r>
    <s v="A0304"/>
    <s v="1996 Private Households"/>
    <s v="-"/>
    <s v="All private households"/>
    <s v="001"/>
    <s v="1"/>
    <s v="162"/>
    <s v="Limerick County"/>
    <s v="1996"/>
    <s v="1996"/>
    <s v="Number"/>
    <n v="6282"/>
  </r>
  <r>
    <s v="A0304"/>
    <s v="1996 Private Households"/>
    <s v="-"/>
    <s v="All private households"/>
    <s v="001"/>
    <s v="1"/>
    <s v="171"/>
    <s v="North Tipperary"/>
    <s v="1996"/>
    <s v="1996"/>
    <s v="Number"/>
    <n v="3787"/>
  </r>
  <r>
    <s v="A0304"/>
    <s v="1996 Private Households"/>
    <s v="-"/>
    <s v="All private households"/>
    <s v="001"/>
    <s v="1"/>
    <s v="172"/>
    <s v="South Tipperary"/>
    <s v="1996"/>
    <s v="1996"/>
    <s v="Number"/>
    <n v="5130"/>
  </r>
  <r>
    <s v="A0304"/>
    <s v="1996 Private Households"/>
    <s v="-"/>
    <s v="All private households"/>
    <s v="001"/>
    <s v="1"/>
    <s v="18"/>
    <s v="Waterford"/>
    <s v="1996"/>
    <s v="1996"/>
    <s v="Number"/>
    <n v="6231"/>
  </r>
  <r>
    <s v="A0304"/>
    <s v="1996 Private Households"/>
    <s v="-"/>
    <s v="All private households"/>
    <s v="001"/>
    <s v="1"/>
    <s v="181"/>
    <s v="Waterford City"/>
    <s v="1996"/>
    <s v="1996"/>
    <s v="Number"/>
    <n v="2869"/>
  </r>
  <r>
    <s v="A0304"/>
    <s v="1996 Private Households"/>
    <s v="-"/>
    <s v="All private households"/>
    <s v="001"/>
    <s v="1"/>
    <s v="182"/>
    <s v="Waterford County"/>
    <s v="1996"/>
    <s v="1996"/>
    <s v="Number"/>
    <n v="3362"/>
  </r>
  <r>
    <s v="A0304"/>
    <s v="1996 Private Households"/>
    <s v="-"/>
    <s v="All private households"/>
    <s v="001"/>
    <s v="1"/>
    <s v="C"/>
    <s v="Connacht"/>
    <s v="1996"/>
    <s v="1996"/>
    <s v="Number"/>
    <n v="30585"/>
  </r>
  <r>
    <s v="A0304"/>
    <s v="1996 Private Households"/>
    <s v="-"/>
    <s v="All private households"/>
    <s v="001"/>
    <s v="1"/>
    <s v="19"/>
    <s v="Galway"/>
    <s v="1996"/>
    <s v="1996"/>
    <s v="Number"/>
    <n v="11542"/>
  </r>
  <r>
    <s v="A0304"/>
    <s v="1996 Private Households"/>
    <s v="-"/>
    <s v="All private households"/>
    <s v="001"/>
    <s v="1"/>
    <s v="191"/>
    <s v="Galway City"/>
    <s v="1996"/>
    <s v="1996"/>
    <s v="Number"/>
    <n v="3395"/>
  </r>
  <r>
    <s v="A0304"/>
    <s v="1996 Private Households"/>
    <s v="-"/>
    <s v="All private households"/>
    <s v="001"/>
    <s v="1"/>
    <s v="192"/>
    <s v="Galway County"/>
    <s v="1996"/>
    <s v="1996"/>
    <s v="Number"/>
    <n v="8147"/>
  </r>
  <r>
    <s v="A0304"/>
    <s v="1996 Private Households"/>
    <s v="-"/>
    <s v="All private households"/>
    <s v="001"/>
    <s v="1"/>
    <s v="20"/>
    <s v="Leitrim"/>
    <s v="1996"/>
    <s v="1996"/>
    <s v="Number"/>
    <n v="2443"/>
  </r>
  <r>
    <s v="A0304"/>
    <s v="1996 Private Households"/>
    <s v="-"/>
    <s v="All private households"/>
    <s v="001"/>
    <s v="1"/>
    <s v="21"/>
    <s v="Mayo"/>
    <s v="1996"/>
    <s v="1996"/>
    <s v="Number"/>
    <n v="8346"/>
  </r>
  <r>
    <s v="A0304"/>
    <s v="1996 Private Households"/>
    <s v="-"/>
    <s v="All private households"/>
    <s v="001"/>
    <s v="1"/>
    <s v="22"/>
    <s v="Roscommon"/>
    <s v="1996"/>
    <s v="1996"/>
    <s v="Number"/>
    <n v="4111"/>
  </r>
  <r>
    <s v="A0304"/>
    <s v="1996 Private Households"/>
    <s v="-"/>
    <s v="All private households"/>
    <s v="001"/>
    <s v="1"/>
    <s v="23"/>
    <s v="Sligo"/>
    <s v="1996"/>
    <s v="1996"/>
    <s v="Number"/>
    <n v="4143"/>
  </r>
  <r>
    <s v="A0304"/>
    <s v="1996 Private Households"/>
    <s v="-"/>
    <s v="All private households"/>
    <s v="001"/>
    <s v="1"/>
    <s v="D"/>
    <s v="Ulster (part of)"/>
    <s v="1996"/>
    <s v="1996"/>
    <s v="Number"/>
    <n v="15936"/>
  </r>
  <r>
    <s v="A0304"/>
    <s v="1996 Private Households"/>
    <s v="-"/>
    <s v="All private households"/>
    <s v="001"/>
    <s v="1"/>
    <s v="24"/>
    <s v="Cavan"/>
    <s v="1996"/>
    <s v="1996"/>
    <s v="Number"/>
    <n v="3882"/>
  </r>
  <r>
    <s v="A0304"/>
    <s v="1996 Private Households"/>
    <s v="-"/>
    <s v="All private households"/>
    <s v="001"/>
    <s v="1"/>
    <s v="25"/>
    <s v="Donegal"/>
    <s v="1996"/>
    <s v="1996"/>
    <s v="Number"/>
    <n v="8741"/>
  </r>
  <r>
    <s v="A0304"/>
    <s v="1996 Private Households"/>
    <s v="-"/>
    <s v="All private households"/>
    <s v="001"/>
    <s v="1"/>
    <s v="26"/>
    <s v="Monaghan"/>
    <s v="1996"/>
    <s v="1996"/>
    <s v="Number"/>
    <n v="3313"/>
  </r>
  <r>
    <s v="A0304"/>
    <s v="1996 Private Households"/>
    <s v="-"/>
    <s v="All private households"/>
    <s v="002"/>
    <s v="2"/>
    <s v="-"/>
    <s v="State"/>
    <s v="1996"/>
    <s v="1996"/>
    <s v="Number"/>
    <n v="256795"/>
  </r>
  <r>
    <s v="A0304"/>
    <s v="1996 Private Households"/>
    <s v="-"/>
    <s v="All private households"/>
    <s v="002"/>
    <s v="2"/>
    <s v="A"/>
    <s v="Leinster"/>
    <s v="1996"/>
    <s v="1996"/>
    <s v="Number"/>
    <n v="139351"/>
  </r>
  <r>
    <s v="A0304"/>
    <s v="1996 Private Households"/>
    <s v="-"/>
    <s v="All private households"/>
    <s v="002"/>
    <s v="2"/>
    <s v="01"/>
    <s v="Carlow"/>
    <s v="1996"/>
    <s v="1996"/>
    <s v="Number"/>
    <n v="2584"/>
  </r>
  <r>
    <s v="A0304"/>
    <s v="1996 Private Households"/>
    <s v="-"/>
    <s v="All private households"/>
    <s v="002"/>
    <s v="2"/>
    <s v="02"/>
    <s v="Dublin"/>
    <s v="1996"/>
    <s v="1996"/>
    <s v="Number"/>
    <n v="82783"/>
  </r>
  <r>
    <s v="A0304"/>
    <s v="1996 Private Households"/>
    <s v="-"/>
    <s v="All private households"/>
    <s v="002"/>
    <s v="2"/>
    <s v="021"/>
    <s v="Dublin City"/>
    <s v="1996"/>
    <s v="1996"/>
    <s v="Number"/>
    <n v="45262"/>
  </r>
  <r>
    <s v="A0304"/>
    <s v="1996 Private Households"/>
    <s v="-"/>
    <s v="All private households"/>
    <s v="002"/>
    <s v="2"/>
    <s v="024"/>
    <s v="Dún Laoghaire-Rathdown"/>
    <s v="1996"/>
    <s v="1996"/>
    <s v="Number"/>
    <n v="15147"/>
  </r>
  <r>
    <s v="A0304"/>
    <s v="1996 Private Households"/>
    <s v="-"/>
    <s v="All private households"/>
    <s v="002"/>
    <s v="2"/>
    <s v="023"/>
    <s v="Fingal"/>
    <s v="1996"/>
    <s v="1996"/>
    <s v="Number"/>
    <n v="9789"/>
  </r>
  <r>
    <s v="A0304"/>
    <s v="1996 Private Households"/>
    <s v="-"/>
    <s v="All private households"/>
    <s v="002"/>
    <s v="2"/>
    <s v="022"/>
    <s v="South Dublin"/>
    <s v="1996"/>
    <s v="1996"/>
    <s v="Number"/>
    <n v="12585"/>
  </r>
  <r>
    <s v="A0304"/>
    <s v="1996 Private Households"/>
    <s v="-"/>
    <s v="All private households"/>
    <s v="002"/>
    <s v="2"/>
    <s v="03"/>
    <s v="Kildare"/>
    <s v="1996"/>
    <s v="1996"/>
    <s v="Number"/>
    <n v="8333"/>
  </r>
  <r>
    <s v="A0304"/>
    <s v="1996 Private Households"/>
    <s v="-"/>
    <s v="All private households"/>
    <s v="002"/>
    <s v="2"/>
    <s v="04"/>
    <s v="Kilkenny"/>
    <s v="1996"/>
    <s v="1996"/>
    <s v="Number"/>
    <n v="4782"/>
  </r>
  <r>
    <s v="A0304"/>
    <s v="1996 Private Households"/>
    <s v="-"/>
    <s v="All private households"/>
    <s v="002"/>
    <s v="2"/>
    <s v="05"/>
    <s v="Laois"/>
    <s v="1996"/>
    <s v="1996"/>
    <s v="Number"/>
    <n v="3393"/>
  </r>
  <r>
    <s v="A0304"/>
    <s v="1996 Private Households"/>
    <s v="-"/>
    <s v="All private households"/>
    <s v="002"/>
    <s v="2"/>
    <s v="06"/>
    <s v="Longford"/>
    <s v="1996"/>
    <s v="1996"/>
    <s v="Number"/>
    <n v="2058"/>
  </r>
  <r>
    <s v="A0304"/>
    <s v="1996 Private Households"/>
    <s v="-"/>
    <s v="All private households"/>
    <s v="002"/>
    <s v="2"/>
    <s v="07"/>
    <s v="Louth"/>
    <s v="1996"/>
    <s v="1996"/>
    <s v="Number"/>
    <n v="6263"/>
  </r>
  <r>
    <s v="A0304"/>
    <s v="1996 Private Households"/>
    <s v="-"/>
    <s v="All private households"/>
    <s v="002"/>
    <s v="2"/>
    <s v="08"/>
    <s v="Meath"/>
    <s v="1996"/>
    <s v="1996"/>
    <s v="Number"/>
    <n v="6718"/>
  </r>
  <r>
    <s v="A0304"/>
    <s v="1996 Private Households"/>
    <s v="-"/>
    <s v="All private households"/>
    <s v="002"/>
    <s v="2"/>
    <s v="09"/>
    <s v="Offaly"/>
    <s v="1996"/>
    <s v="1996"/>
    <s v="Number"/>
    <n v="3836"/>
  </r>
  <r>
    <s v="A0304"/>
    <s v="1996 Private Households"/>
    <s v="-"/>
    <s v="All private households"/>
    <s v="002"/>
    <s v="2"/>
    <s v="10"/>
    <s v="Westmeath"/>
    <s v="1996"/>
    <s v="1996"/>
    <s v="Number"/>
    <n v="4224"/>
  </r>
  <r>
    <s v="A0304"/>
    <s v="1996 Private Households"/>
    <s v="-"/>
    <s v="All private households"/>
    <s v="002"/>
    <s v="2"/>
    <s v="11"/>
    <s v="Wexford"/>
    <s v="1996"/>
    <s v="1996"/>
    <s v="Number"/>
    <n v="7168"/>
  </r>
  <r>
    <s v="A0304"/>
    <s v="1996 Private Households"/>
    <s v="-"/>
    <s v="All private households"/>
    <s v="002"/>
    <s v="2"/>
    <s v="12"/>
    <s v="Wicklow"/>
    <s v="1996"/>
    <s v="1996"/>
    <s v="Number"/>
    <n v="7209"/>
  </r>
  <r>
    <s v="A0304"/>
    <s v="1996 Private Households"/>
    <s v="-"/>
    <s v="All private households"/>
    <s v="002"/>
    <s v="2"/>
    <s v="B"/>
    <s v="Munster"/>
    <s v="1996"/>
    <s v="1996"/>
    <s v="Number"/>
    <n v="72169"/>
  </r>
  <r>
    <s v="A0304"/>
    <s v="1996 Private Households"/>
    <s v="-"/>
    <s v="All private households"/>
    <s v="002"/>
    <s v="2"/>
    <s v="13"/>
    <s v="Clare"/>
    <s v="1996"/>
    <s v="1996"/>
    <s v="Number"/>
    <n v="6658"/>
  </r>
  <r>
    <s v="A0304"/>
    <s v="1996 Private Households"/>
    <s v="-"/>
    <s v="All private households"/>
    <s v="002"/>
    <s v="2"/>
    <s v="14"/>
    <s v="Cork"/>
    <s v="1996"/>
    <s v="1996"/>
    <s v="Number"/>
    <n v="28979"/>
  </r>
  <r>
    <s v="A0304"/>
    <s v="1996 Private Households"/>
    <s v="-"/>
    <s v="All private households"/>
    <s v="002"/>
    <s v="2"/>
    <s v="141"/>
    <s v="Cork City"/>
    <s v="1996"/>
    <s v="1996"/>
    <s v="Number"/>
    <n v="9576"/>
  </r>
  <r>
    <s v="A0304"/>
    <s v="1996 Private Households"/>
    <s v="-"/>
    <s v="All private households"/>
    <s v="002"/>
    <s v="2"/>
    <s v="142"/>
    <s v="Cork County"/>
    <s v="1996"/>
    <s v="1996"/>
    <s v="Number"/>
    <n v="19403"/>
  </r>
  <r>
    <s v="A0304"/>
    <s v="1996 Private Households"/>
    <s v="-"/>
    <s v="All private households"/>
    <s v="002"/>
    <s v="2"/>
    <s v="15"/>
    <s v="Kerry"/>
    <s v="1996"/>
    <s v="1996"/>
    <s v="Number"/>
    <n v="9158"/>
  </r>
  <r>
    <s v="A0304"/>
    <s v="1996 Private Households"/>
    <s v="-"/>
    <s v="All private households"/>
    <s v="002"/>
    <s v="2"/>
    <s v="16"/>
    <s v="Limerick"/>
    <s v="1996"/>
    <s v="1996"/>
    <s v="Number"/>
    <n v="11288"/>
  </r>
  <r>
    <s v="A0304"/>
    <s v="1996 Private Households"/>
    <s v="-"/>
    <s v="All private households"/>
    <s v="002"/>
    <s v="2"/>
    <s v="161"/>
    <s v="Limerick City"/>
    <s v="1996"/>
    <s v="1996"/>
    <s v="Number"/>
    <n v="4211"/>
  </r>
  <r>
    <s v="A0304"/>
    <s v="1996 Private Households"/>
    <s v="-"/>
    <s v="All private households"/>
    <s v="002"/>
    <s v="2"/>
    <s v="162"/>
    <s v="Limerick County"/>
    <s v="1996"/>
    <s v="1996"/>
    <s v="Number"/>
    <n v="7077"/>
  </r>
  <r>
    <s v="A0304"/>
    <s v="1996 Private Households"/>
    <s v="-"/>
    <s v="All private households"/>
    <s v="002"/>
    <s v="2"/>
    <s v="171"/>
    <s v="North Tipperary"/>
    <s v="1996"/>
    <s v="1996"/>
    <s v="Number"/>
    <n v="3975"/>
  </r>
  <r>
    <s v="A0304"/>
    <s v="1996 Private Households"/>
    <s v="-"/>
    <s v="All private households"/>
    <s v="002"/>
    <s v="2"/>
    <s v="172"/>
    <s v="South Tipperary"/>
    <s v="1996"/>
    <s v="1996"/>
    <s v="Number"/>
    <n v="5182"/>
  </r>
  <r>
    <s v="A0304"/>
    <s v="1996 Private Households"/>
    <s v="-"/>
    <s v="All private households"/>
    <s v="002"/>
    <s v="2"/>
    <s v="18"/>
    <s v="Waterford"/>
    <s v="1996"/>
    <s v="1996"/>
    <s v="Number"/>
    <n v="6929"/>
  </r>
  <r>
    <s v="A0304"/>
    <s v="1996 Private Households"/>
    <s v="-"/>
    <s v="All private households"/>
    <s v="002"/>
    <s v="2"/>
    <s v="181"/>
    <s v="Waterford City"/>
    <s v="1996"/>
    <s v="1996"/>
    <s v="Number"/>
    <n v="3270"/>
  </r>
  <r>
    <s v="A0304"/>
    <s v="1996 Private Households"/>
    <s v="-"/>
    <s v="All private households"/>
    <s v="002"/>
    <s v="2"/>
    <s v="182"/>
    <s v="Waterford County"/>
    <s v="1996"/>
    <s v="1996"/>
    <s v="Number"/>
    <n v="3659"/>
  </r>
  <r>
    <s v="A0304"/>
    <s v="1996 Private Households"/>
    <s v="-"/>
    <s v="All private households"/>
    <s v="002"/>
    <s v="2"/>
    <s v="C"/>
    <s v="Connacht"/>
    <s v="1996"/>
    <s v="1996"/>
    <s v="Number"/>
    <n v="29835"/>
  </r>
  <r>
    <s v="A0304"/>
    <s v="1996 Private Households"/>
    <s v="-"/>
    <s v="All private households"/>
    <s v="002"/>
    <s v="2"/>
    <s v="19"/>
    <s v="Galway"/>
    <s v="1996"/>
    <s v="1996"/>
    <s v="Number"/>
    <n v="12205"/>
  </r>
  <r>
    <s v="A0304"/>
    <s v="1996 Private Households"/>
    <s v="-"/>
    <s v="All private households"/>
    <s v="002"/>
    <s v="2"/>
    <s v="191"/>
    <s v="Galway City"/>
    <s v="1996"/>
    <s v="1996"/>
    <s v="Number"/>
    <n v="3907"/>
  </r>
  <r>
    <s v="A0304"/>
    <s v="1996 Private Households"/>
    <s v="-"/>
    <s v="All private households"/>
    <s v="002"/>
    <s v="2"/>
    <s v="192"/>
    <s v="Galway County"/>
    <s v="1996"/>
    <s v="1996"/>
    <s v="Number"/>
    <n v="8298"/>
  </r>
  <r>
    <s v="A0304"/>
    <s v="1996 Private Households"/>
    <s v="-"/>
    <s v="All private households"/>
    <s v="002"/>
    <s v="2"/>
    <s v="20"/>
    <s v="Leitrim"/>
    <s v="1996"/>
    <s v="1996"/>
    <s v="Number"/>
    <n v="1908"/>
  </r>
  <r>
    <s v="A0304"/>
    <s v="1996 Private Households"/>
    <s v="-"/>
    <s v="All private households"/>
    <s v="002"/>
    <s v="2"/>
    <s v="21"/>
    <s v="Mayo"/>
    <s v="1996"/>
    <s v="1996"/>
    <s v="Number"/>
    <n v="7880"/>
  </r>
  <r>
    <s v="A0304"/>
    <s v="1996 Private Households"/>
    <s v="-"/>
    <s v="All private households"/>
    <s v="002"/>
    <s v="2"/>
    <s v="22"/>
    <s v="Roscommon"/>
    <s v="1996"/>
    <s v="1996"/>
    <s v="Number"/>
    <n v="3757"/>
  </r>
  <r>
    <s v="A0304"/>
    <s v="1996 Private Households"/>
    <s v="-"/>
    <s v="All private households"/>
    <s v="002"/>
    <s v="2"/>
    <s v="23"/>
    <s v="Sligo"/>
    <s v="1996"/>
    <s v="1996"/>
    <s v="Number"/>
    <n v="4085"/>
  </r>
  <r>
    <s v="A0304"/>
    <s v="1996 Private Households"/>
    <s v="-"/>
    <s v="All private households"/>
    <s v="002"/>
    <s v="2"/>
    <s v="D"/>
    <s v="Ulster (part of)"/>
    <s v="1996"/>
    <s v="1996"/>
    <s v="Number"/>
    <n v="15440"/>
  </r>
  <r>
    <s v="A0304"/>
    <s v="1996 Private Households"/>
    <s v="-"/>
    <s v="All private households"/>
    <s v="002"/>
    <s v="2"/>
    <s v="24"/>
    <s v="Cavan"/>
    <s v="1996"/>
    <s v="1996"/>
    <s v="Number"/>
    <n v="3583"/>
  </r>
  <r>
    <s v="A0304"/>
    <s v="1996 Private Households"/>
    <s v="-"/>
    <s v="All private households"/>
    <s v="002"/>
    <s v="2"/>
    <s v="25"/>
    <s v="Donegal"/>
    <s v="1996"/>
    <s v="1996"/>
    <s v="Number"/>
    <n v="8709"/>
  </r>
  <r>
    <s v="A0304"/>
    <s v="1996 Private Households"/>
    <s v="-"/>
    <s v="All private households"/>
    <s v="002"/>
    <s v="2"/>
    <s v="26"/>
    <s v="Monaghan"/>
    <s v="1996"/>
    <s v="1996"/>
    <s v="Number"/>
    <n v="3148"/>
  </r>
  <r>
    <s v="A0304"/>
    <s v="1996 Private Households"/>
    <s v="-"/>
    <s v="All private households"/>
    <s v="003"/>
    <s v="3"/>
    <s v="-"/>
    <s v="State"/>
    <s v="1996"/>
    <s v="1996"/>
    <s v="Number"/>
    <n v="179819"/>
  </r>
  <r>
    <s v="A0304"/>
    <s v="1996 Private Households"/>
    <s v="-"/>
    <s v="All private households"/>
    <s v="003"/>
    <s v="3"/>
    <s v="A"/>
    <s v="Leinster"/>
    <s v="1996"/>
    <s v="1996"/>
    <s v="Number"/>
    <n v="98525"/>
  </r>
  <r>
    <s v="A0304"/>
    <s v="1996 Private Households"/>
    <s v="-"/>
    <s v="All private households"/>
    <s v="003"/>
    <s v="3"/>
    <s v="01"/>
    <s v="Carlow"/>
    <s v="1996"/>
    <s v="1996"/>
    <s v="Number"/>
    <n v="1988"/>
  </r>
  <r>
    <s v="A0304"/>
    <s v="1996 Private Households"/>
    <s v="-"/>
    <s v="All private households"/>
    <s v="003"/>
    <s v="3"/>
    <s v="02"/>
    <s v="Dublin"/>
    <s v="1996"/>
    <s v="1996"/>
    <s v="Number"/>
    <n v="56549"/>
  </r>
  <r>
    <s v="A0304"/>
    <s v="1996 Private Households"/>
    <s v="-"/>
    <s v="All private households"/>
    <s v="003"/>
    <s v="3"/>
    <s v="021"/>
    <s v="Dublin City"/>
    <s v="1996"/>
    <s v="1996"/>
    <s v="Number"/>
    <n v="26366"/>
  </r>
  <r>
    <s v="A0304"/>
    <s v="1996 Private Households"/>
    <s v="-"/>
    <s v="All private households"/>
    <s v="003"/>
    <s v="3"/>
    <s v="024"/>
    <s v="Dún Laoghaire-Rathdown"/>
    <s v="1996"/>
    <s v="1996"/>
    <s v="Number"/>
    <n v="10768"/>
  </r>
  <r>
    <s v="A0304"/>
    <s v="1996 Private Households"/>
    <s v="-"/>
    <s v="All private households"/>
    <s v="003"/>
    <s v="3"/>
    <s v="023"/>
    <s v="Fingal"/>
    <s v="1996"/>
    <s v="1996"/>
    <s v="Number"/>
    <n v="8309"/>
  </r>
  <r>
    <s v="A0304"/>
    <s v="1996 Private Households"/>
    <s v="-"/>
    <s v="All private households"/>
    <s v="003"/>
    <s v="3"/>
    <s v="022"/>
    <s v="South Dublin"/>
    <s v="1996"/>
    <s v="1996"/>
    <s v="Number"/>
    <n v="11106"/>
  </r>
  <r>
    <s v="A0304"/>
    <s v="1996 Private Households"/>
    <s v="-"/>
    <s v="All private households"/>
    <s v="003"/>
    <s v="3"/>
    <s v="03"/>
    <s v="Kildare"/>
    <s v="1996"/>
    <s v="1996"/>
    <s v="Number"/>
    <n v="6631"/>
  </r>
  <r>
    <s v="A0304"/>
    <s v="1996 Private Households"/>
    <s v="-"/>
    <s v="All private households"/>
    <s v="003"/>
    <s v="3"/>
    <s v="04"/>
    <s v="Kilkenny"/>
    <s v="1996"/>
    <s v="1996"/>
    <s v="Number"/>
    <n v="3657"/>
  </r>
  <r>
    <s v="A0304"/>
    <s v="1996 Private Households"/>
    <s v="-"/>
    <s v="All private households"/>
    <s v="003"/>
    <s v="3"/>
    <s v="05"/>
    <s v="Laois"/>
    <s v="1996"/>
    <s v="1996"/>
    <s v="Number"/>
    <n v="2416"/>
  </r>
  <r>
    <s v="A0304"/>
    <s v="1996 Private Households"/>
    <s v="-"/>
    <s v="All private households"/>
    <s v="003"/>
    <s v="3"/>
    <s v="06"/>
    <s v="Longford"/>
    <s v="1996"/>
    <s v="1996"/>
    <s v="Number"/>
    <n v="1381"/>
  </r>
  <r>
    <s v="A0304"/>
    <s v="1996 Private Households"/>
    <s v="-"/>
    <s v="All private households"/>
    <s v="003"/>
    <s v="3"/>
    <s v="07"/>
    <s v="Louth"/>
    <s v="1996"/>
    <s v="1996"/>
    <s v="Number"/>
    <n v="4672"/>
  </r>
  <r>
    <s v="A0304"/>
    <s v="1996 Private Households"/>
    <s v="-"/>
    <s v="All private households"/>
    <s v="003"/>
    <s v="3"/>
    <s v="08"/>
    <s v="Meath"/>
    <s v="1996"/>
    <s v="1996"/>
    <s v="Number"/>
    <n v="5123"/>
  </r>
  <r>
    <s v="A0304"/>
    <s v="1996 Private Households"/>
    <s v="-"/>
    <s v="All private households"/>
    <s v="003"/>
    <s v="3"/>
    <s v="09"/>
    <s v="Offaly"/>
    <s v="1996"/>
    <s v="1996"/>
    <s v="Number"/>
    <n v="2764"/>
  </r>
  <r>
    <s v="A0304"/>
    <s v="1996 Private Households"/>
    <s v="-"/>
    <s v="All private households"/>
    <s v="003"/>
    <s v="3"/>
    <s v="10"/>
    <s v="Westmeath"/>
    <s v="1996"/>
    <s v="1996"/>
    <s v="Number"/>
    <n v="3130"/>
  </r>
  <r>
    <s v="A0304"/>
    <s v="1996 Private Households"/>
    <s v="-"/>
    <s v="All private households"/>
    <s v="003"/>
    <s v="3"/>
    <s v="11"/>
    <s v="Wexford"/>
    <s v="1996"/>
    <s v="1996"/>
    <s v="Number"/>
    <n v="5012"/>
  </r>
  <r>
    <s v="A0304"/>
    <s v="1996 Private Households"/>
    <s v="-"/>
    <s v="All private households"/>
    <s v="003"/>
    <s v="3"/>
    <s v="12"/>
    <s v="Wicklow"/>
    <s v="1996"/>
    <s v="1996"/>
    <s v="Number"/>
    <n v="5202"/>
  </r>
  <r>
    <s v="A0304"/>
    <s v="1996 Private Households"/>
    <s v="-"/>
    <s v="All private households"/>
    <s v="003"/>
    <s v="3"/>
    <s v="B"/>
    <s v="Munster"/>
    <s v="1996"/>
    <s v="1996"/>
    <s v="Number"/>
    <n v="51251"/>
  </r>
  <r>
    <s v="A0304"/>
    <s v="1996 Private Households"/>
    <s v="-"/>
    <s v="All private households"/>
    <s v="003"/>
    <s v="3"/>
    <s v="13"/>
    <s v="Clare"/>
    <s v="1996"/>
    <s v="1996"/>
    <s v="Number"/>
    <n v="4591"/>
  </r>
  <r>
    <s v="A0304"/>
    <s v="1996 Private Households"/>
    <s v="-"/>
    <s v="All private households"/>
    <s v="003"/>
    <s v="3"/>
    <s v="14"/>
    <s v="Cork"/>
    <s v="1996"/>
    <s v="1996"/>
    <s v="Number"/>
    <n v="20783"/>
  </r>
  <r>
    <s v="A0304"/>
    <s v="1996 Private Households"/>
    <s v="-"/>
    <s v="All private households"/>
    <s v="003"/>
    <s v="3"/>
    <s v="141"/>
    <s v="Cork City"/>
    <s v="1996"/>
    <s v="1996"/>
    <s v="Number"/>
    <n v="6809"/>
  </r>
  <r>
    <s v="A0304"/>
    <s v="1996 Private Households"/>
    <s v="-"/>
    <s v="All private households"/>
    <s v="003"/>
    <s v="3"/>
    <s v="142"/>
    <s v="Cork County"/>
    <s v="1996"/>
    <s v="1996"/>
    <s v="Number"/>
    <n v="13974"/>
  </r>
  <r>
    <s v="A0304"/>
    <s v="1996 Private Households"/>
    <s v="-"/>
    <s v="All private households"/>
    <s v="003"/>
    <s v="3"/>
    <s v="15"/>
    <s v="Kerry"/>
    <s v="1996"/>
    <s v="1996"/>
    <s v="Number"/>
    <n v="5940"/>
  </r>
  <r>
    <s v="A0304"/>
    <s v="1996 Private Households"/>
    <s v="-"/>
    <s v="All private households"/>
    <s v="003"/>
    <s v="3"/>
    <s v="16"/>
    <s v="Limerick"/>
    <s v="1996"/>
    <s v="1996"/>
    <s v="Number"/>
    <n v="8374"/>
  </r>
  <r>
    <s v="A0304"/>
    <s v="1996 Private Households"/>
    <s v="-"/>
    <s v="All private households"/>
    <s v="003"/>
    <s v="3"/>
    <s v="161"/>
    <s v="Limerick City"/>
    <s v="1996"/>
    <s v="1996"/>
    <s v="Number"/>
    <n v="2965"/>
  </r>
  <r>
    <s v="A0304"/>
    <s v="1996 Private Households"/>
    <s v="-"/>
    <s v="All private households"/>
    <s v="003"/>
    <s v="3"/>
    <s v="162"/>
    <s v="Limerick County"/>
    <s v="1996"/>
    <s v="1996"/>
    <s v="Number"/>
    <n v="5409"/>
  </r>
  <r>
    <s v="A0304"/>
    <s v="1996 Private Households"/>
    <s v="-"/>
    <s v="All private households"/>
    <s v="003"/>
    <s v="3"/>
    <s v="171"/>
    <s v="North Tipperary"/>
    <s v="1996"/>
    <s v="1996"/>
    <s v="Number"/>
    <n v="2781"/>
  </r>
  <r>
    <s v="A0304"/>
    <s v="1996 Private Households"/>
    <s v="-"/>
    <s v="All private households"/>
    <s v="003"/>
    <s v="3"/>
    <s v="172"/>
    <s v="South Tipperary"/>
    <s v="1996"/>
    <s v="1996"/>
    <s v="Number"/>
    <n v="3749"/>
  </r>
  <r>
    <s v="A0304"/>
    <s v="1996 Private Households"/>
    <s v="-"/>
    <s v="All private households"/>
    <s v="003"/>
    <s v="3"/>
    <s v="18"/>
    <s v="Waterford"/>
    <s v="1996"/>
    <s v="1996"/>
    <s v="Number"/>
    <n v="5033"/>
  </r>
  <r>
    <s v="A0304"/>
    <s v="1996 Private Households"/>
    <s v="-"/>
    <s v="All private households"/>
    <s v="003"/>
    <s v="3"/>
    <s v="181"/>
    <s v="Waterford City"/>
    <s v="1996"/>
    <s v="1996"/>
    <s v="Number"/>
    <n v="2505"/>
  </r>
  <r>
    <s v="A0304"/>
    <s v="1996 Private Households"/>
    <s v="-"/>
    <s v="All private households"/>
    <s v="003"/>
    <s v="3"/>
    <s v="182"/>
    <s v="Waterford County"/>
    <s v="1996"/>
    <s v="1996"/>
    <s v="Number"/>
    <n v="2528"/>
  </r>
  <r>
    <s v="A0304"/>
    <s v="1996 Private Households"/>
    <s v="-"/>
    <s v="All private households"/>
    <s v="003"/>
    <s v="3"/>
    <s v="C"/>
    <s v="Connacht"/>
    <s v="1996"/>
    <s v="1996"/>
    <s v="Number"/>
    <n v="19769"/>
  </r>
  <r>
    <s v="A0304"/>
    <s v="1996 Private Households"/>
    <s v="-"/>
    <s v="All private households"/>
    <s v="003"/>
    <s v="3"/>
    <s v="19"/>
    <s v="Galway"/>
    <s v="1996"/>
    <s v="1996"/>
    <s v="Number"/>
    <n v="8806"/>
  </r>
  <r>
    <s v="A0304"/>
    <s v="1996 Private Households"/>
    <s v="-"/>
    <s v="All private households"/>
    <s v="003"/>
    <s v="3"/>
    <s v="191"/>
    <s v="Galway City"/>
    <s v="1996"/>
    <s v="1996"/>
    <s v="Number"/>
    <n v="3056"/>
  </r>
  <r>
    <s v="A0304"/>
    <s v="1996 Private Households"/>
    <s v="-"/>
    <s v="All private households"/>
    <s v="003"/>
    <s v="3"/>
    <s v="192"/>
    <s v="Galway County"/>
    <s v="1996"/>
    <s v="1996"/>
    <s v="Number"/>
    <n v="5750"/>
  </r>
  <r>
    <s v="A0304"/>
    <s v="1996 Private Households"/>
    <s v="-"/>
    <s v="All private households"/>
    <s v="003"/>
    <s v="3"/>
    <s v="20"/>
    <s v="Leitrim"/>
    <s v="1996"/>
    <s v="1996"/>
    <s v="Number"/>
    <n v="1118"/>
  </r>
  <r>
    <s v="A0304"/>
    <s v="1996 Private Households"/>
    <s v="-"/>
    <s v="All private households"/>
    <s v="003"/>
    <s v="3"/>
    <s v="21"/>
    <s v="Mayo"/>
    <s v="1996"/>
    <s v="1996"/>
    <s v="Number"/>
    <n v="4810"/>
  </r>
  <r>
    <s v="A0304"/>
    <s v="1996 Private Households"/>
    <s v="-"/>
    <s v="All private households"/>
    <s v="003"/>
    <s v="3"/>
    <s v="22"/>
    <s v="Roscommon"/>
    <s v="1996"/>
    <s v="1996"/>
    <s v="Number"/>
    <n v="2345"/>
  </r>
  <r>
    <s v="A0304"/>
    <s v="1996 Private Households"/>
    <s v="-"/>
    <s v="All private households"/>
    <s v="003"/>
    <s v="3"/>
    <s v="23"/>
    <s v="Sligo"/>
    <s v="1996"/>
    <s v="1996"/>
    <s v="Number"/>
    <n v="2690"/>
  </r>
  <r>
    <s v="A0304"/>
    <s v="1996 Private Households"/>
    <s v="-"/>
    <s v="All private households"/>
    <s v="003"/>
    <s v="3"/>
    <s v="D"/>
    <s v="Ulster (part of)"/>
    <s v="1996"/>
    <s v="1996"/>
    <s v="Number"/>
    <n v="10274"/>
  </r>
  <r>
    <s v="A0304"/>
    <s v="1996 Private Households"/>
    <s v="-"/>
    <s v="All private households"/>
    <s v="003"/>
    <s v="3"/>
    <s v="24"/>
    <s v="Cavan"/>
    <s v="1996"/>
    <s v="1996"/>
    <s v="Number"/>
    <n v="2334"/>
  </r>
  <r>
    <s v="A0304"/>
    <s v="1996 Private Households"/>
    <s v="-"/>
    <s v="All private households"/>
    <s v="003"/>
    <s v="3"/>
    <s v="25"/>
    <s v="Donegal"/>
    <s v="1996"/>
    <s v="1996"/>
    <s v="Number"/>
    <n v="5716"/>
  </r>
  <r>
    <s v="A0304"/>
    <s v="1996 Private Households"/>
    <s v="-"/>
    <s v="All private households"/>
    <s v="003"/>
    <s v="3"/>
    <s v="26"/>
    <s v="Monaghan"/>
    <s v="1996"/>
    <s v="1996"/>
    <s v="Number"/>
    <n v="2224"/>
  </r>
  <r>
    <s v="A0304"/>
    <s v="1996 Private Households"/>
    <s v="-"/>
    <s v="All private households"/>
    <s v="004"/>
    <s v="4"/>
    <s v="-"/>
    <s v="State"/>
    <s v="1996"/>
    <s v="1996"/>
    <s v="Number"/>
    <n v="191812"/>
  </r>
  <r>
    <s v="A0304"/>
    <s v="1996 Private Households"/>
    <s v="-"/>
    <s v="All private households"/>
    <s v="004"/>
    <s v="4"/>
    <s v="A"/>
    <s v="Leinster"/>
    <s v="1996"/>
    <s v="1996"/>
    <s v="Number"/>
    <n v="106232"/>
  </r>
  <r>
    <s v="A0304"/>
    <s v="1996 Private Households"/>
    <s v="-"/>
    <s v="All private households"/>
    <s v="004"/>
    <s v="4"/>
    <s v="01"/>
    <s v="Carlow"/>
    <s v="1996"/>
    <s v="1996"/>
    <s v="Number"/>
    <n v="2266"/>
  </r>
  <r>
    <s v="A0304"/>
    <s v="1996 Private Households"/>
    <s v="-"/>
    <s v="All private households"/>
    <s v="004"/>
    <s v="4"/>
    <s v="02"/>
    <s v="Dublin"/>
    <s v="1996"/>
    <s v="1996"/>
    <s v="Number"/>
    <n v="58698"/>
  </r>
  <r>
    <s v="A0304"/>
    <s v="1996 Private Households"/>
    <s v="-"/>
    <s v="All private households"/>
    <s v="004"/>
    <s v="4"/>
    <s v="021"/>
    <s v="Dublin City"/>
    <s v="1996"/>
    <s v="1996"/>
    <s v="Number"/>
    <n v="23050"/>
  </r>
  <r>
    <s v="A0304"/>
    <s v="1996 Private Households"/>
    <s v="-"/>
    <s v="All private households"/>
    <s v="004"/>
    <s v="4"/>
    <s v="024"/>
    <s v="Dún Laoghaire-Rathdown"/>
    <s v="1996"/>
    <s v="1996"/>
    <s v="Number"/>
    <n v="11219"/>
  </r>
  <r>
    <s v="A0304"/>
    <s v="1996 Private Households"/>
    <s v="-"/>
    <s v="All private households"/>
    <s v="004"/>
    <s v="4"/>
    <s v="023"/>
    <s v="Fingal"/>
    <s v="1996"/>
    <s v="1996"/>
    <s v="Number"/>
    <n v="10679"/>
  </r>
  <r>
    <s v="A0304"/>
    <s v="1996 Private Households"/>
    <s v="-"/>
    <s v="All private households"/>
    <s v="004"/>
    <s v="4"/>
    <s v="022"/>
    <s v="South Dublin"/>
    <s v="1996"/>
    <s v="1996"/>
    <s v="Number"/>
    <n v="13750"/>
  </r>
  <r>
    <s v="A0304"/>
    <s v="1996 Private Households"/>
    <s v="-"/>
    <s v="All private households"/>
    <s v="004"/>
    <s v="4"/>
    <s v="03"/>
    <s v="Kildare"/>
    <s v="1996"/>
    <s v="1996"/>
    <s v="Number"/>
    <n v="8187"/>
  </r>
  <r>
    <s v="A0304"/>
    <s v="1996 Private Households"/>
    <s v="-"/>
    <s v="All private households"/>
    <s v="004"/>
    <s v="4"/>
    <s v="04"/>
    <s v="Kilkenny"/>
    <s v="1996"/>
    <s v="1996"/>
    <s v="Number"/>
    <n v="4001"/>
  </r>
  <r>
    <s v="A0304"/>
    <s v="1996 Private Households"/>
    <s v="-"/>
    <s v="All private households"/>
    <s v="004"/>
    <s v="4"/>
    <s v="05"/>
    <s v="Laois"/>
    <s v="1996"/>
    <s v="1996"/>
    <s v="Number"/>
    <n v="2709"/>
  </r>
  <r>
    <s v="A0304"/>
    <s v="1996 Private Households"/>
    <s v="-"/>
    <s v="All private households"/>
    <s v="004"/>
    <s v="4"/>
    <s v="06"/>
    <s v="Longford"/>
    <s v="1996"/>
    <s v="1996"/>
    <s v="Number"/>
    <n v="1444"/>
  </r>
  <r>
    <s v="A0304"/>
    <s v="1996 Private Households"/>
    <s v="-"/>
    <s v="All private households"/>
    <s v="004"/>
    <s v="4"/>
    <s v="07"/>
    <s v="Louth"/>
    <s v="1996"/>
    <s v="1996"/>
    <s v="Number"/>
    <n v="5064"/>
  </r>
  <r>
    <s v="A0304"/>
    <s v="1996 Private Households"/>
    <s v="-"/>
    <s v="All private households"/>
    <s v="004"/>
    <s v="4"/>
    <s v="08"/>
    <s v="Meath"/>
    <s v="1996"/>
    <s v="1996"/>
    <s v="Number"/>
    <n v="6192"/>
  </r>
  <r>
    <s v="A0304"/>
    <s v="1996 Private Households"/>
    <s v="-"/>
    <s v="All private households"/>
    <s v="004"/>
    <s v="4"/>
    <s v="09"/>
    <s v="Offaly"/>
    <s v="1996"/>
    <s v="1996"/>
    <s v="Number"/>
    <n v="3066"/>
  </r>
  <r>
    <s v="A0304"/>
    <s v="1996 Private Households"/>
    <s v="-"/>
    <s v="All private households"/>
    <s v="004"/>
    <s v="4"/>
    <s v="10"/>
    <s v="Westmeath"/>
    <s v="1996"/>
    <s v="1996"/>
    <s v="Number"/>
    <n v="3287"/>
  </r>
  <r>
    <s v="A0304"/>
    <s v="1996 Private Households"/>
    <s v="-"/>
    <s v="All private households"/>
    <s v="004"/>
    <s v="4"/>
    <s v="11"/>
    <s v="Wexford"/>
    <s v="1996"/>
    <s v="1996"/>
    <s v="Number"/>
    <n v="5429"/>
  </r>
  <r>
    <s v="A0304"/>
    <s v="1996 Private Households"/>
    <s v="-"/>
    <s v="All private households"/>
    <s v="004"/>
    <s v="4"/>
    <s v="12"/>
    <s v="Wicklow"/>
    <s v="1996"/>
    <s v="1996"/>
    <s v="Number"/>
    <n v="5889"/>
  </r>
  <r>
    <s v="A0304"/>
    <s v="1996 Private Households"/>
    <s v="-"/>
    <s v="All private households"/>
    <s v="004"/>
    <s v="4"/>
    <s v="B"/>
    <s v="Munster"/>
    <s v="1996"/>
    <s v="1996"/>
    <s v="Number"/>
    <n v="54359"/>
  </r>
  <r>
    <s v="A0304"/>
    <s v="1996 Private Households"/>
    <s v="-"/>
    <s v="All private households"/>
    <s v="004"/>
    <s v="4"/>
    <s v="13"/>
    <s v="Clare"/>
    <s v="1996"/>
    <s v="1996"/>
    <s v="Number"/>
    <n v="4964"/>
  </r>
  <r>
    <s v="A0304"/>
    <s v="1996 Private Households"/>
    <s v="-"/>
    <s v="All private households"/>
    <s v="004"/>
    <s v="4"/>
    <s v="14"/>
    <s v="Cork"/>
    <s v="1996"/>
    <s v="1996"/>
    <s v="Number"/>
    <n v="22591"/>
  </r>
  <r>
    <s v="A0304"/>
    <s v="1996 Private Households"/>
    <s v="-"/>
    <s v="All private households"/>
    <s v="004"/>
    <s v="4"/>
    <s v="141"/>
    <s v="Cork City"/>
    <s v="1996"/>
    <s v="1996"/>
    <s v="Number"/>
    <n v="6574"/>
  </r>
  <r>
    <s v="A0304"/>
    <s v="1996 Private Households"/>
    <s v="-"/>
    <s v="All private households"/>
    <s v="004"/>
    <s v="4"/>
    <s v="142"/>
    <s v="Cork County"/>
    <s v="1996"/>
    <s v="1996"/>
    <s v="Number"/>
    <n v="16017"/>
  </r>
  <r>
    <s v="A0304"/>
    <s v="1996 Private Households"/>
    <s v="-"/>
    <s v="All private households"/>
    <s v="004"/>
    <s v="4"/>
    <s v="15"/>
    <s v="Kerry"/>
    <s v="1996"/>
    <s v="1996"/>
    <s v="Number"/>
    <n v="6019"/>
  </r>
  <r>
    <s v="A0304"/>
    <s v="1996 Private Households"/>
    <s v="-"/>
    <s v="All private households"/>
    <s v="004"/>
    <s v="4"/>
    <s v="16"/>
    <s v="Limerick"/>
    <s v="1996"/>
    <s v="1996"/>
    <s v="Number"/>
    <n v="8778"/>
  </r>
  <r>
    <s v="A0304"/>
    <s v="1996 Private Households"/>
    <s v="-"/>
    <s v="All private households"/>
    <s v="004"/>
    <s v="4"/>
    <s v="161"/>
    <s v="Limerick City"/>
    <s v="1996"/>
    <s v="1996"/>
    <s v="Number"/>
    <n v="2709"/>
  </r>
  <r>
    <s v="A0304"/>
    <s v="1996 Private Households"/>
    <s v="-"/>
    <s v="All private households"/>
    <s v="004"/>
    <s v="4"/>
    <s v="162"/>
    <s v="Limerick County"/>
    <s v="1996"/>
    <s v="1996"/>
    <s v="Number"/>
    <n v="6069"/>
  </r>
  <r>
    <s v="A0304"/>
    <s v="1996 Private Households"/>
    <s v="-"/>
    <s v="All private households"/>
    <s v="004"/>
    <s v="4"/>
    <s v="171"/>
    <s v="North Tipperary"/>
    <s v="1996"/>
    <s v="1996"/>
    <s v="Number"/>
    <n v="2916"/>
  </r>
  <r>
    <s v="A0304"/>
    <s v="1996 Private Households"/>
    <s v="-"/>
    <s v="All private households"/>
    <s v="004"/>
    <s v="4"/>
    <s v="172"/>
    <s v="South Tipperary"/>
    <s v="1996"/>
    <s v="1996"/>
    <s v="Number"/>
    <n v="3898"/>
  </r>
  <r>
    <s v="A0304"/>
    <s v="1996 Private Households"/>
    <s v="-"/>
    <s v="All private households"/>
    <s v="004"/>
    <s v="4"/>
    <s v="18"/>
    <s v="Waterford"/>
    <s v="1996"/>
    <s v="1996"/>
    <s v="Number"/>
    <n v="5193"/>
  </r>
  <r>
    <s v="A0304"/>
    <s v="1996 Private Households"/>
    <s v="-"/>
    <s v="All private households"/>
    <s v="004"/>
    <s v="4"/>
    <s v="181"/>
    <s v="Waterford City"/>
    <s v="1996"/>
    <s v="1996"/>
    <s v="Number"/>
    <n v="2448"/>
  </r>
  <r>
    <s v="A0304"/>
    <s v="1996 Private Households"/>
    <s v="-"/>
    <s v="All private households"/>
    <s v="004"/>
    <s v="4"/>
    <s v="182"/>
    <s v="Waterford County"/>
    <s v="1996"/>
    <s v="1996"/>
    <s v="Number"/>
    <n v="2745"/>
  </r>
  <r>
    <s v="A0304"/>
    <s v="1996 Private Households"/>
    <s v="-"/>
    <s v="All private households"/>
    <s v="004"/>
    <s v="4"/>
    <s v="C"/>
    <s v="Connacht"/>
    <s v="1996"/>
    <s v="1996"/>
    <s v="Number"/>
    <n v="20407"/>
  </r>
  <r>
    <s v="A0304"/>
    <s v="1996 Private Households"/>
    <s v="-"/>
    <s v="All private households"/>
    <s v="004"/>
    <s v="4"/>
    <s v="19"/>
    <s v="Galway"/>
    <s v="1996"/>
    <s v="1996"/>
    <s v="Number"/>
    <n v="9210"/>
  </r>
  <r>
    <s v="A0304"/>
    <s v="1996 Private Households"/>
    <s v="-"/>
    <s v="All private households"/>
    <s v="004"/>
    <s v="4"/>
    <s v="191"/>
    <s v="Galway City"/>
    <s v="1996"/>
    <s v="1996"/>
    <s v="Number"/>
    <n v="3075"/>
  </r>
  <r>
    <s v="A0304"/>
    <s v="1996 Private Households"/>
    <s v="-"/>
    <s v="All private households"/>
    <s v="004"/>
    <s v="4"/>
    <s v="192"/>
    <s v="Galway County"/>
    <s v="1996"/>
    <s v="1996"/>
    <s v="Number"/>
    <n v="6135"/>
  </r>
  <r>
    <s v="A0304"/>
    <s v="1996 Private Households"/>
    <s v="-"/>
    <s v="All private households"/>
    <s v="004"/>
    <s v="4"/>
    <s v="20"/>
    <s v="Leitrim"/>
    <s v="1996"/>
    <s v="1996"/>
    <s v="Number"/>
    <n v="1064"/>
  </r>
  <r>
    <s v="A0304"/>
    <s v="1996 Private Households"/>
    <s v="-"/>
    <s v="All private households"/>
    <s v="004"/>
    <s v="4"/>
    <s v="21"/>
    <s v="Mayo"/>
    <s v="1996"/>
    <s v="1996"/>
    <s v="Number"/>
    <n v="4987"/>
  </r>
  <r>
    <s v="A0304"/>
    <s v="1996 Private Households"/>
    <s v="-"/>
    <s v="All private households"/>
    <s v="004"/>
    <s v="4"/>
    <s v="22"/>
    <s v="Roscommon"/>
    <s v="1996"/>
    <s v="1996"/>
    <s v="Number"/>
    <n v="2405"/>
  </r>
  <r>
    <s v="A0304"/>
    <s v="1996 Private Households"/>
    <s v="-"/>
    <s v="All private households"/>
    <s v="004"/>
    <s v="4"/>
    <s v="23"/>
    <s v="Sligo"/>
    <s v="1996"/>
    <s v="1996"/>
    <s v="Number"/>
    <n v="2741"/>
  </r>
  <r>
    <s v="A0304"/>
    <s v="1996 Private Households"/>
    <s v="-"/>
    <s v="All private households"/>
    <s v="004"/>
    <s v="4"/>
    <s v="D"/>
    <s v="Ulster (part of)"/>
    <s v="1996"/>
    <s v="1996"/>
    <s v="Number"/>
    <n v="10814"/>
  </r>
  <r>
    <s v="A0304"/>
    <s v="1996 Private Households"/>
    <s v="-"/>
    <s v="All private households"/>
    <s v="004"/>
    <s v="4"/>
    <s v="24"/>
    <s v="Cavan"/>
    <s v="1996"/>
    <s v="1996"/>
    <s v="Number"/>
    <n v="2381"/>
  </r>
  <r>
    <s v="A0304"/>
    <s v="1996 Private Households"/>
    <s v="-"/>
    <s v="All private households"/>
    <s v="004"/>
    <s v="4"/>
    <s v="25"/>
    <s v="Donegal"/>
    <s v="1996"/>
    <s v="1996"/>
    <s v="Number"/>
    <n v="6021"/>
  </r>
  <r>
    <s v="A0304"/>
    <s v="1996 Private Households"/>
    <s v="-"/>
    <s v="All private households"/>
    <s v="004"/>
    <s v="4"/>
    <s v="26"/>
    <s v="Monaghan"/>
    <s v="1996"/>
    <s v="1996"/>
    <s v="Number"/>
    <n v="2412"/>
  </r>
  <r>
    <s v="A0304"/>
    <s v="1996 Private Households"/>
    <s v="-"/>
    <s v="All private households"/>
    <s v="005"/>
    <s v="5"/>
    <s v="-"/>
    <s v="State"/>
    <s v="1996"/>
    <s v="1996"/>
    <s v="Number"/>
    <n v="133011"/>
  </r>
  <r>
    <s v="A0304"/>
    <s v="1996 Private Households"/>
    <s v="-"/>
    <s v="All private households"/>
    <s v="005"/>
    <s v="5"/>
    <s v="A"/>
    <s v="Leinster"/>
    <s v="1996"/>
    <s v="1996"/>
    <s v="Number"/>
    <n v="70752"/>
  </r>
  <r>
    <s v="A0304"/>
    <s v="1996 Private Households"/>
    <s v="-"/>
    <s v="All private households"/>
    <s v="005"/>
    <s v="5"/>
    <s v="01"/>
    <s v="Carlow"/>
    <s v="1996"/>
    <s v="1996"/>
    <s v="Number"/>
    <n v="1608"/>
  </r>
  <r>
    <s v="A0304"/>
    <s v="1996 Private Households"/>
    <s v="-"/>
    <s v="All private households"/>
    <s v="005"/>
    <s v="5"/>
    <s v="02"/>
    <s v="Dublin"/>
    <s v="1996"/>
    <s v="1996"/>
    <s v="Number"/>
    <n v="37629"/>
  </r>
  <r>
    <s v="A0304"/>
    <s v="1996 Private Households"/>
    <s v="-"/>
    <s v="All private households"/>
    <s v="005"/>
    <s v="5"/>
    <s v="021"/>
    <s v="Dublin City"/>
    <s v="1996"/>
    <s v="1996"/>
    <s v="Number"/>
    <n v="13921"/>
  </r>
  <r>
    <s v="A0304"/>
    <s v="1996 Private Households"/>
    <s v="-"/>
    <s v="All private households"/>
    <s v="005"/>
    <s v="5"/>
    <s v="024"/>
    <s v="Dún Laoghaire-Rathdown"/>
    <s v="1996"/>
    <s v="1996"/>
    <s v="Number"/>
    <n v="7067"/>
  </r>
  <r>
    <s v="A0304"/>
    <s v="1996 Private Households"/>
    <s v="-"/>
    <s v="All private households"/>
    <s v="005"/>
    <s v="5"/>
    <s v="023"/>
    <s v="Fingal"/>
    <s v="1996"/>
    <s v="1996"/>
    <s v="Number"/>
    <n v="7355"/>
  </r>
  <r>
    <s v="A0304"/>
    <s v="1996 Private Households"/>
    <s v="-"/>
    <s v="All private households"/>
    <s v="005"/>
    <s v="5"/>
    <s v="022"/>
    <s v="South Dublin"/>
    <s v="1996"/>
    <s v="1996"/>
    <s v="Number"/>
    <n v="9286"/>
  </r>
  <r>
    <s v="A0304"/>
    <s v="1996 Private Households"/>
    <s v="-"/>
    <s v="All private households"/>
    <s v="005"/>
    <s v="5"/>
    <s v="03"/>
    <s v="Kildare"/>
    <s v="1996"/>
    <s v="1996"/>
    <s v="Number"/>
    <n v="5511"/>
  </r>
  <r>
    <s v="A0304"/>
    <s v="1996 Private Households"/>
    <s v="-"/>
    <s v="All private households"/>
    <s v="005"/>
    <s v="5"/>
    <s v="04"/>
    <s v="Kilkenny"/>
    <s v="1996"/>
    <s v="1996"/>
    <s v="Number"/>
    <n v="2798"/>
  </r>
  <r>
    <s v="A0304"/>
    <s v="1996 Private Households"/>
    <s v="-"/>
    <s v="All private households"/>
    <s v="005"/>
    <s v="5"/>
    <s v="05"/>
    <s v="Laois"/>
    <s v="1996"/>
    <s v="1996"/>
    <s v="Number"/>
    <n v="1975"/>
  </r>
  <r>
    <s v="A0304"/>
    <s v="1996 Private Households"/>
    <s v="-"/>
    <s v="All private households"/>
    <s v="005"/>
    <s v="5"/>
    <s v="06"/>
    <s v="Longford"/>
    <s v="1996"/>
    <s v="1996"/>
    <s v="Number"/>
    <n v="1103"/>
  </r>
  <r>
    <s v="A0304"/>
    <s v="1996 Private Households"/>
    <s v="-"/>
    <s v="All private households"/>
    <s v="005"/>
    <s v="5"/>
    <s v="07"/>
    <s v="Louth"/>
    <s v="1996"/>
    <s v="1996"/>
    <s v="Number"/>
    <n v="3395"/>
  </r>
  <r>
    <s v="A0304"/>
    <s v="1996 Private Households"/>
    <s v="-"/>
    <s v="All private households"/>
    <s v="005"/>
    <s v="5"/>
    <s v="08"/>
    <s v="Meath"/>
    <s v="1996"/>
    <s v="1996"/>
    <s v="Number"/>
    <n v="4515"/>
  </r>
  <r>
    <s v="A0304"/>
    <s v="1996 Private Households"/>
    <s v="-"/>
    <s v="All private households"/>
    <s v="005"/>
    <s v="5"/>
    <s v="09"/>
    <s v="Offaly"/>
    <s v="1996"/>
    <s v="1996"/>
    <s v="Number"/>
    <n v="2234"/>
  </r>
  <r>
    <s v="A0304"/>
    <s v="1996 Private Households"/>
    <s v="-"/>
    <s v="All private households"/>
    <s v="005"/>
    <s v="5"/>
    <s v="10"/>
    <s v="Westmeath"/>
    <s v="1996"/>
    <s v="1996"/>
    <s v="Number"/>
    <n v="2216"/>
  </r>
  <r>
    <s v="A0304"/>
    <s v="1996 Private Households"/>
    <s v="-"/>
    <s v="All private households"/>
    <s v="005"/>
    <s v="5"/>
    <s v="11"/>
    <s v="Wexford"/>
    <s v="1996"/>
    <s v="1996"/>
    <s v="Number"/>
    <n v="3793"/>
  </r>
  <r>
    <s v="A0304"/>
    <s v="1996 Private Households"/>
    <s v="-"/>
    <s v="All private households"/>
    <s v="005"/>
    <s v="5"/>
    <s v="12"/>
    <s v="Wicklow"/>
    <s v="1996"/>
    <s v="1996"/>
    <s v="Number"/>
    <n v="3975"/>
  </r>
  <r>
    <s v="A0304"/>
    <s v="1996 Private Households"/>
    <s v="-"/>
    <s v="All private households"/>
    <s v="005"/>
    <s v="5"/>
    <s v="B"/>
    <s v="Munster"/>
    <s v="1996"/>
    <s v="1996"/>
    <s v="Number"/>
    <n v="38437"/>
  </r>
  <r>
    <s v="A0304"/>
    <s v="1996 Private Households"/>
    <s v="-"/>
    <s v="All private households"/>
    <s v="005"/>
    <s v="5"/>
    <s v="13"/>
    <s v="Clare"/>
    <s v="1996"/>
    <s v="1996"/>
    <s v="Number"/>
    <n v="3451"/>
  </r>
  <r>
    <s v="A0304"/>
    <s v="1996 Private Households"/>
    <s v="-"/>
    <s v="All private households"/>
    <s v="005"/>
    <s v="5"/>
    <s v="14"/>
    <s v="Cork"/>
    <s v="1996"/>
    <s v="1996"/>
    <s v="Number"/>
    <n v="16092"/>
  </r>
  <r>
    <s v="A0304"/>
    <s v="1996 Private Households"/>
    <s v="-"/>
    <s v="All private households"/>
    <s v="005"/>
    <s v="5"/>
    <s v="141"/>
    <s v="Cork City"/>
    <s v="1996"/>
    <s v="1996"/>
    <s v="Number"/>
    <n v="4572"/>
  </r>
  <r>
    <s v="A0304"/>
    <s v="1996 Private Households"/>
    <s v="-"/>
    <s v="All private households"/>
    <s v="005"/>
    <s v="5"/>
    <s v="142"/>
    <s v="Cork County"/>
    <s v="1996"/>
    <s v="1996"/>
    <s v="Number"/>
    <n v="11520"/>
  </r>
  <r>
    <s v="A0304"/>
    <s v="1996 Private Households"/>
    <s v="-"/>
    <s v="All private households"/>
    <s v="005"/>
    <s v="5"/>
    <s v="15"/>
    <s v="Kerry"/>
    <s v="1996"/>
    <s v="1996"/>
    <s v="Number"/>
    <n v="4444"/>
  </r>
  <r>
    <s v="A0304"/>
    <s v="1996 Private Households"/>
    <s v="-"/>
    <s v="All private households"/>
    <s v="005"/>
    <s v="5"/>
    <s v="16"/>
    <s v="Limerick"/>
    <s v="1996"/>
    <s v="1996"/>
    <s v="Number"/>
    <n v="6115"/>
  </r>
  <r>
    <s v="A0304"/>
    <s v="1996 Private Households"/>
    <s v="-"/>
    <s v="All private households"/>
    <s v="005"/>
    <s v="5"/>
    <s v="161"/>
    <s v="Limerick City"/>
    <s v="1996"/>
    <s v="1996"/>
    <s v="Number"/>
    <n v="1714"/>
  </r>
  <r>
    <s v="A0304"/>
    <s v="1996 Private Households"/>
    <s v="-"/>
    <s v="All private households"/>
    <s v="005"/>
    <s v="5"/>
    <s v="162"/>
    <s v="Limerick County"/>
    <s v="1996"/>
    <s v="1996"/>
    <s v="Number"/>
    <n v="4401"/>
  </r>
  <r>
    <s v="A0304"/>
    <s v="1996 Private Households"/>
    <s v="-"/>
    <s v="All private households"/>
    <s v="005"/>
    <s v="5"/>
    <s v="171"/>
    <s v="North Tipperary"/>
    <s v="1996"/>
    <s v="1996"/>
    <s v="Number"/>
    <n v="2133"/>
  </r>
  <r>
    <s v="A0304"/>
    <s v="1996 Private Households"/>
    <s v="-"/>
    <s v="All private households"/>
    <s v="005"/>
    <s v="5"/>
    <s v="172"/>
    <s v="South Tipperary"/>
    <s v="1996"/>
    <s v="1996"/>
    <s v="Number"/>
    <n v="2833"/>
  </r>
  <r>
    <s v="A0304"/>
    <s v="1996 Private Households"/>
    <s v="-"/>
    <s v="All private households"/>
    <s v="005"/>
    <s v="5"/>
    <s v="18"/>
    <s v="Waterford"/>
    <s v="1996"/>
    <s v="1996"/>
    <s v="Number"/>
    <n v="3369"/>
  </r>
  <r>
    <s v="A0304"/>
    <s v="1996 Private Households"/>
    <s v="-"/>
    <s v="All private households"/>
    <s v="005"/>
    <s v="5"/>
    <s v="181"/>
    <s v="Waterford City"/>
    <s v="1996"/>
    <s v="1996"/>
    <s v="Number"/>
    <n v="1422"/>
  </r>
  <r>
    <s v="A0304"/>
    <s v="1996 Private Households"/>
    <s v="-"/>
    <s v="All private households"/>
    <s v="005"/>
    <s v="5"/>
    <s v="182"/>
    <s v="Waterford County"/>
    <s v="1996"/>
    <s v="1996"/>
    <s v="Number"/>
    <n v="1947"/>
  </r>
  <r>
    <s v="A0304"/>
    <s v="1996 Private Households"/>
    <s v="-"/>
    <s v="All private households"/>
    <s v="005"/>
    <s v="5"/>
    <s v="C"/>
    <s v="Connacht"/>
    <s v="1996"/>
    <s v="1996"/>
    <s v="Number"/>
    <n v="15508"/>
  </r>
  <r>
    <s v="A0304"/>
    <s v="1996 Private Households"/>
    <s v="-"/>
    <s v="All private households"/>
    <s v="005"/>
    <s v="5"/>
    <s v="19"/>
    <s v="Galway"/>
    <s v="1996"/>
    <s v="1996"/>
    <s v="Number"/>
    <n v="7001"/>
  </r>
  <r>
    <s v="A0304"/>
    <s v="1996 Private Households"/>
    <s v="-"/>
    <s v="All private households"/>
    <s v="005"/>
    <s v="5"/>
    <s v="191"/>
    <s v="Galway City"/>
    <s v="1996"/>
    <s v="1996"/>
    <s v="Number"/>
    <n v="2080"/>
  </r>
  <r>
    <s v="A0304"/>
    <s v="1996 Private Households"/>
    <s v="-"/>
    <s v="All private households"/>
    <s v="005"/>
    <s v="5"/>
    <s v="192"/>
    <s v="Galway County"/>
    <s v="1996"/>
    <s v="1996"/>
    <s v="Number"/>
    <n v="4921"/>
  </r>
  <r>
    <s v="A0304"/>
    <s v="1996 Private Households"/>
    <s v="-"/>
    <s v="All private households"/>
    <s v="005"/>
    <s v="5"/>
    <s v="20"/>
    <s v="Leitrim"/>
    <s v="1996"/>
    <s v="1996"/>
    <s v="Number"/>
    <n v="878"/>
  </r>
  <r>
    <s v="A0304"/>
    <s v="1996 Private Households"/>
    <s v="-"/>
    <s v="All private households"/>
    <s v="005"/>
    <s v="5"/>
    <s v="21"/>
    <s v="Mayo"/>
    <s v="1996"/>
    <s v="1996"/>
    <s v="Number"/>
    <n v="3810"/>
  </r>
  <r>
    <s v="A0304"/>
    <s v="1996 Private Households"/>
    <s v="-"/>
    <s v="All private households"/>
    <s v="005"/>
    <s v="5"/>
    <s v="22"/>
    <s v="Roscommon"/>
    <s v="1996"/>
    <s v="1996"/>
    <s v="Number"/>
    <n v="1852"/>
  </r>
  <r>
    <s v="A0304"/>
    <s v="1996 Private Households"/>
    <s v="-"/>
    <s v="All private households"/>
    <s v="005"/>
    <s v="5"/>
    <s v="23"/>
    <s v="Sligo"/>
    <s v="1996"/>
    <s v="1996"/>
    <s v="Number"/>
    <n v="1967"/>
  </r>
  <r>
    <s v="A0304"/>
    <s v="1996 Private Households"/>
    <s v="-"/>
    <s v="All private households"/>
    <s v="005"/>
    <s v="5"/>
    <s v="D"/>
    <s v="Ulster (part of)"/>
    <s v="1996"/>
    <s v="1996"/>
    <s v="Number"/>
    <n v="8314"/>
  </r>
  <r>
    <s v="A0304"/>
    <s v="1996 Private Households"/>
    <s v="-"/>
    <s v="All private households"/>
    <s v="005"/>
    <s v="5"/>
    <s v="24"/>
    <s v="Cavan"/>
    <s v="1996"/>
    <s v="1996"/>
    <s v="Number"/>
    <n v="1892"/>
  </r>
  <r>
    <s v="A0304"/>
    <s v="1996 Private Households"/>
    <s v="-"/>
    <s v="All private households"/>
    <s v="005"/>
    <s v="5"/>
    <s v="25"/>
    <s v="Donegal"/>
    <s v="1996"/>
    <s v="1996"/>
    <s v="Number"/>
    <n v="4493"/>
  </r>
  <r>
    <s v="A0304"/>
    <s v="1996 Private Households"/>
    <s v="-"/>
    <s v="All private households"/>
    <s v="005"/>
    <s v="5"/>
    <s v="26"/>
    <s v="Monaghan"/>
    <s v="1996"/>
    <s v="1996"/>
    <s v="Number"/>
    <n v="1929"/>
  </r>
  <r>
    <s v="A0304"/>
    <s v="1996 Private Households"/>
    <s v="-"/>
    <s v="All private households"/>
    <s v="006"/>
    <s v="6"/>
    <s v="-"/>
    <s v="State"/>
    <s v="1996"/>
    <s v="1996"/>
    <s v="Number"/>
    <n v="70246"/>
  </r>
  <r>
    <s v="A0304"/>
    <s v="1996 Private Households"/>
    <s v="-"/>
    <s v="All private households"/>
    <s v="006"/>
    <s v="6"/>
    <s v="A"/>
    <s v="Leinster"/>
    <s v="1996"/>
    <s v="1996"/>
    <s v="Number"/>
    <n v="35552"/>
  </r>
  <r>
    <s v="A0304"/>
    <s v="1996 Private Households"/>
    <s v="-"/>
    <s v="All private households"/>
    <s v="006"/>
    <s v="6"/>
    <s v="01"/>
    <s v="Carlow"/>
    <s v="1996"/>
    <s v="1996"/>
    <s v="Number"/>
    <n v="849"/>
  </r>
  <r>
    <s v="A0304"/>
    <s v="1996 Private Households"/>
    <s v="-"/>
    <s v="All private households"/>
    <s v="006"/>
    <s v="6"/>
    <s v="02"/>
    <s v="Dublin"/>
    <s v="1996"/>
    <s v="1996"/>
    <s v="Number"/>
    <n v="17762"/>
  </r>
  <r>
    <s v="A0304"/>
    <s v="1996 Private Households"/>
    <s v="-"/>
    <s v="All private households"/>
    <s v="006"/>
    <s v="6"/>
    <s v="021"/>
    <s v="Dublin City"/>
    <s v="1996"/>
    <s v="1996"/>
    <s v="Number"/>
    <n v="6847"/>
  </r>
  <r>
    <s v="A0304"/>
    <s v="1996 Private Households"/>
    <s v="-"/>
    <s v="All private households"/>
    <s v="006"/>
    <s v="6"/>
    <s v="024"/>
    <s v="Dún Laoghaire-Rathdown"/>
    <s v="1996"/>
    <s v="1996"/>
    <s v="Number"/>
    <n v="2918"/>
  </r>
  <r>
    <s v="A0304"/>
    <s v="1996 Private Households"/>
    <s v="-"/>
    <s v="All private households"/>
    <s v="006"/>
    <s v="6"/>
    <s v="023"/>
    <s v="Fingal"/>
    <s v="1996"/>
    <s v="1996"/>
    <s v="Number"/>
    <n v="3388"/>
  </r>
  <r>
    <s v="A0304"/>
    <s v="1996 Private Households"/>
    <s v="-"/>
    <s v="All private households"/>
    <s v="006"/>
    <s v="6"/>
    <s v="022"/>
    <s v="South Dublin"/>
    <s v="1996"/>
    <s v="1996"/>
    <s v="Number"/>
    <n v="4609"/>
  </r>
  <r>
    <s v="A0304"/>
    <s v="1996 Private Households"/>
    <s v="-"/>
    <s v="All private households"/>
    <s v="006"/>
    <s v="6"/>
    <s v="03"/>
    <s v="Kildare"/>
    <s v="1996"/>
    <s v="1996"/>
    <s v="Number"/>
    <n v="2750"/>
  </r>
  <r>
    <s v="A0304"/>
    <s v="1996 Private Households"/>
    <s v="-"/>
    <s v="All private households"/>
    <s v="006"/>
    <s v="6"/>
    <s v="04"/>
    <s v="Kilkenny"/>
    <s v="1996"/>
    <s v="1996"/>
    <s v="Number"/>
    <n v="1540"/>
  </r>
  <r>
    <s v="A0304"/>
    <s v="1996 Private Households"/>
    <s v="-"/>
    <s v="All private households"/>
    <s v="006"/>
    <s v="6"/>
    <s v="05"/>
    <s v="Laois"/>
    <s v="1996"/>
    <s v="1996"/>
    <s v="Number"/>
    <n v="1099"/>
  </r>
  <r>
    <s v="A0304"/>
    <s v="1996 Private Households"/>
    <s v="-"/>
    <s v="All private households"/>
    <s v="006"/>
    <s v="6"/>
    <s v="06"/>
    <s v="Longford"/>
    <s v="1996"/>
    <s v="1996"/>
    <s v="Number"/>
    <n v="626"/>
  </r>
  <r>
    <s v="A0304"/>
    <s v="1996 Private Households"/>
    <s v="-"/>
    <s v="All private households"/>
    <s v="006"/>
    <s v="6"/>
    <s v="07"/>
    <s v="Louth"/>
    <s v="1996"/>
    <s v="1996"/>
    <s v="Number"/>
    <n v="1815"/>
  </r>
  <r>
    <s v="A0304"/>
    <s v="1996 Private Households"/>
    <s v="-"/>
    <s v="All private households"/>
    <s v="006"/>
    <s v="6"/>
    <s v="08"/>
    <s v="Meath"/>
    <s v="1996"/>
    <s v="1996"/>
    <s v="Number"/>
    <n v="2467"/>
  </r>
  <r>
    <s v="A0304"/>
    <s v="1996 Private Households"/>
    <s v="-"/>
    <s v="All private households"/>
    <s v="006"/>
    <s v="6"/>
    <s v="09"/>
    <s v="Offaly"/>
    <s v="1996"/>
    <s v="1996"/>
    <s v="Number"/>
    <n v="1241"/>
  </r>
  <r>
    <s v="A0304"/>
    <s v="1996 Private Households"/>
    <s v="-"/>
    <s v="All private households"/>
    <s v="006"/>
    <s v="6"/>
    <s v="10"/>
    <s v="Westmeath"/>
    <s v="1996"/>
    <s v="1996"/>
    <s v="Number"/>
    <n v="1348"/>
  </r>
  <r>
    <s v="A0304"/>
    <s v="1996 Private Households"/>
    <s v="-"/>
    <s v="All private households"/>
    <s v="006"/>
    <s v="6"/>
    <s v="11"/>
    <s v="Wexford"/>
    <s v="1996"/>
    <s v="1996"/>
    <s v="Number"/>
    <n v="2138"/>
  </r>
  <r>
    <s v="A0304"/>
    <s v="1996 Private Households"/>
    <s v="-"/>
    <s v="All private households"/>
    <s v="006"/>
    <s v="6"/>
    <s v="12"/>
    <s v="Wicklow"/>
    <s v="1996"/>
    <s v="1996"/>
    <s v="Number"/>
    <n v="1917"/>
  </r>
  <r>
    <s v="A0304"/>
    <s v="1996 Private Households"/>
    <s v="-"/>
    <s v="All private households"/>
    <s v="006"/>
    <s v="6"/>
    <s v="B"/>
    <s v="Munster"/>
    <s v="1996"/>
    <s v="1996"/>
    <s v="Number"/>
    <n v="20202"/>
  </r>
  <r>
    <s v="A0304"/>
    <s v="1996 Private Households"/>
    <s v="-"/>
    <s v="All private households"/>
    <s v="006"/>
    <s v="6"/>
    <s v="13"/>
    <s v="Clare"/>
    <s v="1996"/>
    <s v="1996"/>
    <s v="Number"/>
    <n v="1787"/>
  </r>
  <r>
    <s v="A0304"/>
    <s v="1996 Private Households"/>
    <s v="-"/>
    <s v="All private households"/>
    <s v="006"/>
    <s v="6"/>
    <s v="14"/>
    <s v="Cork"/>
    <s v="1996"/>
    <s v="1996"/>
    <s v="Number"/>
    <n v="8388"/>
  </r>
  <r>
    <s v="A0304"/>
    <s v="1996 Private Households"/>
    <s v="-"/>
    <s v="All private households"/>
    <s v="006"/>
    <s v="6"/>
    <s v="141"/>
    <s v="Cork City"/>
    <s v="1996"/>
    <s v="1996"/>
    <s v="Number"/>
    <n v="2206"/>
  </r>
  <r>
    <s v="A0304"/>
    <s v="1996 Private Households"/>
    <s v="-"/>
    <s v="All private households"/>
    <s v="006"/>
    <s v="6"/>
    <s v="142"/>
    <s v="Cork County"/>
    <s v="1996"/>
    <s v="1996"/>
    <s v="Number"/>
    <n v="6182"/>
  </r>
  <r>
    <s v="A0304"/>
    <s v="1996 Private Households"/>
    <s v="-"/>
    <s v="All private households"/>
    <s v="006"/>
    <s v="6"/>
    <s v="15"/>
    <s v="Kerry"/>
    <s v="1996"/>
    <s v="1996"/>
    <s v="Number"/>
    <n v="2434"/>
  </r>
  <r>
    <s v="A0304"/>
    <s v="1996 Private Households"/>
    <s v="-"/>
    <s v="All private households"/>
    <s v="006"/>
    <s v="6"/>
    <s v="16"/>
    <s v="Limerick"/>
    <s v="1996"/>
    <s v="1996"/>
    <s v="Number"/>
    <n v="3258"/>
  </r>
  <r>
    <s v="A0304"/>
    <s v="1996 Private Households"/>
    <s v="-"/>
    <s v="All private households"/>
    <s v="006"/>
    <s v="6"/>
    <s v="161"/>
    <s v="Limerick City"/>
    <s v="1996"/>
    <s v="1996"/>
    <s v="Number"/>
    <n v="819"/>
  </r>
  <r>
    <s v="A0304"/>
    <s v="1996 Private Households"/>
    <s v="-"/>
    <s v="All private households"/>
    <s v="006"/>
    <s v="6"/>
    <s v="162"/>
    <s v="Limerick County"/>
    <s v="1996"/>
    <s v="1996"/>
    <s v="Number"/>
    <n v="2439"/>
  </r>
  <r>
    <s v="A0304"/>
    <s v="1996 Private Households"/>
    <s v="-"/>
    <s v="All private households"/>
    <s v="006"/>
    <s v="6"/>
    <s v="171"/>
    <s v="North Tipperary"/>
    <s v="1996"/>
    <s v="1996"/>
    <s v="Number"/>
    <n v="1192"/>
  </r>
  <r>
    <s v="A0304"/>
    <s v="1996 Private Households"/>
    <s v="-"/>
    <s v="All private households"/>
    <s v="006"/>
    <s v="6"/>
    <s v="172"/>
    <s v="South Tipperary"/>
    <s v="1996"/>
    <s v="1996"/>
    <s v="Number"/>
    <n v="1463"/>
  </r>
  <r>
    <s v="A0304"/>
    <s v="1996 Private Households"/>
    <s v="-"/>
    <s v="All private households"/>
    <s v="006"/>
    <s v="6"/>
    <s v="18"/>
    <s v="Waterford"/>
    <s v="1996"/>
    <s v="1996"/>
    <s v="Number"/>
    <n v="1680"/>
  </r>
  <r>
    <s v="A0304"/>
    <s v="1996 Private Households"/>
    <s v="-"/>
    <s v="All private households"/>
    <s v="006"/>
    <s v="6"/>
    <s v="181"/>
    <s v="Waterford City"/>
    <s v="1996"/>
    <s v="1996"/>
    <s v="Number"/>
    <n v="632"/>
  </r>
  <r>
    <s v="A0304"/>
    <s v="1996 Private Households"/>
    <s v="-"/>
    <s v="All private households"/>
    <s v="006"/>
    <s v="6"/>
    <s v="182"/>
    <s v="Waterford County"/>
    <s v="1996"/>
    <s v="1996"/>
    <s v="Number"/>
    <n v="1048"/>
  </r>
  <r>
    <s v="A0304"/>
    <s v="1996 Private Households"/>
    <s v="-"/>
    <s v="All private households"/>
    <s v="006"/>
    <s v="6"/>
    <s v="C"/>
    <s v="Connacht"/>
    <s v="1996"/>
    <s v="1996"/>
    <s v="Number"/>
    <n v="9263"/>
  </r>
  <r>
    <s v="A0304"/>
    <s v="1996 Private Households"/>
    <s v="-"/>
    <s v="All private households"/>
    <s v="006"/>
    <s v="6"/>
    <s v="19"/>
    <s v="Galway"/>
    <s v="1996"/>
    <s v="1996"/>
    <s v="Number"/>
    <n v="4032"/>
  </r>
  <r>
    <s v="A0304"/>
    <s v="1996 Private Households"/>
    <s v="-"/>
    <s v="All private households"/>
    <s v="006"/>
    <s v="6"/>
    <s v="191"/>
    <s v="Galway City"/>
    <s v="1996"/>
    <s v="1996"/>
    <s v="Number"/>
    <n v="1023"/>
  </r>
  <r>
    <s v="A0304"/>
    <s v="1996 Private Households"/>
    <s v="-"/>
    <s v="All private households"/>
    <s v="006"/>
    <s v="6"/>
    <s v="192"/>
    <s v="Galway County"/>
    <s v="1996"/>
    <s v="1996"/>
    <s v="Number"/>
    <n v="3009"/>
  </r>
  <r>
    <s v="A0304"/>
    <s v="1996 Private Households"/>
    <s v="-"/>
    <s v="All private households"/>
    <s v="006"/>
    <s v="6"/>
    <s v="20"/>
    <s v="Leitrim"/>
    <s v="1996"/>
    <s v="1996"/>
    <s v="Number"/>
    <n v="504"/>
  </r>
  <r>
    <s v="A0304"/>
    <s v="1996 Private Households"/>
    <s v="-"/>
    <s v="All private households"/>
    <s v="006"/>
    <s v="6"/>
    <s v="21"/>
    <s v="Mayo"/>
    <s v="1996"/>
    <s v="1996"/>
    <s v="Number"/>
    <n v="2538"/>
  </r>
  <r>
    <s v="A0304"/>
    <s v="1996 Private Households"/>
    <s v="-"/>
    <s v="All private households"/>
    <s v="006"/>
    <s v="6"/>
    <s v="22"/>
    <s v="Roscommon"/>
    <s v="1996"/>
    <s v="1996"/>
    <s v="Number"/>
    <n v="1077"/>
  </r>
  <r>
    <s v="A0304"/>
    <s v="1996 Private Households"/>
    <s v="-"/>
    <s v="All private households"/>
    <s v="006"/>
    <s v="6"/>
    <s v="23"/>
    <s v="Sligo"/>
    <s v="1996"/>
    <s v="1996"/>
    <s v="Number"/>
    <n v="1112"/>
  </r>
  <r>
    <s v="A0304"/>
    <s v="1996 Private Households"/>
    <s v="-"/>
    <s v="All private households"/>
    <s v="006"/>
    <s v="6"/>
    <s v="D"/>
    <s v="Ulster (part of)"/>
    <s v="1996"/>
    <s v="1996"/>
    <s v="Number"/>
    <n v="5229"/>
  </r>
  <r>
    <s v="A0304"/>
    <s v="1996 Private Households"/>
    <s v="-"/>
    <s v="All private households"/>
    <s v="006"/>
    <s v="6"/>
    <s v="24"/>
    <s v="Cavan"/>
    <s v="1996"/>
    <s v="1996"/>
    <s v="Number"/>
    <n v="1221"/>
  </r>
  <r>
    <s v="A0304"/>
    <s v="1996 Private Households"/>
    <s v="-"/>
    <s v="All private households"/>
    <s v="006"/>
    <s v="6"/>
    <s v="25"/>
    <s v="Donegal"/>
    <s v="1996"/>
    <s v="1996"/>
    <s v="Number"/>
    <n v="2783"/>
  </r>
  <r>
    <s v="A0304"/>
    <s v="1996 Private Households"/>
    <s v="-"/>
    <s v="All private households"/>
    <s v="006"/>
    <s v="6"/>
    <s v="26"/>
    <s v="Monaghan"/>
    <s v="1996"/>
    <s v="1996"/>
    <s v="Number"/>
    <n v="1225"/>
  </r>
  <r>
    <s v="A0304"/>
    <s v="1996 Private Households"/>
    <s v="-"/>
    <s v="All private households"/>
    <s v="007"/>
    <s v="7"/>
    <s v="-"/>
    <s v="State"/>
    <s v="1996"/>
    <s v="1996"/>
    <s v="Number"/>
    <n v="31939"/>
  </r>
  <r>
    <s v="A0304"/>
    <s v="1996 Private Households"/>
    <s v="-"/>
    <s v="All private households"/>
    <s v="007"/>
    <s v="7"/>
    <s v="A"/>
    <s v="Leinster"/>
    <s v="1996"/>
    <s v="1996"/>
    <s v="Number"/>
    <n v="15227"/>
  </r>
  <r>
    <s v="A0304"/>
    <s v="1996 Private Households"/>
    <s v="-"/>
    <s v="All private households"/>
    <s v="007"/>
    <s v="7"/>
    <s v="01"/>
    <s v="Carlow"/>
    <s v="1996"/>
    <s v="1996"/>
    <s v="Number"/>
    <n v="422"/>
  </r>
  <r>
    <s v="A0304"/>
    <s v="1996 Private Households"/>
    <s v="-"/>
    <s v="All private households"/>
    <s v="007"/>
    <s v="7"/>
    <s v="02"/>
    <s v="Dublin"/>
    <s v="1996"/>
    <s v="1996"/>
    <s v="Number"/>
    <n v="7168"/>
  </r>
  <r>
    <s v="A0304"/>
    <s v="1996 Private Households"/>
    <s v="-"/>
    <s v="All private households"/>
    <s v="007"/>
    <s v="7"/>
    <s v="021"/>
    <s v="Dublin City"/>
    <s v="1996"/>
    <s v="1996"/>
    <s v="Number"/>
    <n v="2975"/>
  </r>
  <r>
    <s v="A0304"/>
    <s v="1996 Private Households"/>
    <s v="-"/>
    <s v="All private households"/>
    <s v="007"/>
    <s v="7"/>
    <s v="024"/>
    <s v="Dún Laoghaire-Rathdown"/>
    <s v="1996"/>
    <s v="1996"/>
    <s v="Number"/>
    <n v="1109"/>
  </r>
  <r>
    <s v="A0304"/>
    <s v="1996 Private Households"/>
    <s v="-"/>
    <s v="All private households"/>
    <s v="007"/>
    <s v="7"/>
    <s v="023"/>
    <s v="Fingal"/>
    <s v="1996"/>
    <s v="1996"/>
    <s v="Number"/>
    <n v="1274"/>
  </r>
  <r>
    <s v="A0304"/>
    <s v="1996 Private Households"/>
    <s v="-"/>
    <s v="All private households"/>
    <s v="007"/>
    <s v="7"/>
    <s v="022"/>
    <s v="South Dublin"/>
    <s v="1996"/>
    <s v="1996"/>
    <s v="Number"/>
    <n v="1810"/>
  </r>
  <r>
    <s v="A0304"/>
    <s v="1996 Private Households"/>
    <s v="-"/>
    <s v="All private households"/>
    <s v="007"/>
    <s v="7"/>
    <s v="03"/>
    <s v="Kildare"/>
    <s v="1996"/>
    <s v="1996"/>
    <s v="Number"/>
    <n v="1142"/>
  </r>
  <r>
    <s v="A0304"/>
    <s v="1996 Private Households"/>
    <s v="-"/>
    <s v="All private households"/>
    <s v="007"/>
    <s v="7"/>
    <s v="04"/>
    <s v="Kilkenny"/>
    <s v="1996"/>
    <s v="1996"/>
    <s v="Number"/>
    <n v="682"/>
  </r>
  <r>
    <s v="A0304"/>
    <s v="1996 Private Households"/>
    <s v="-"/>
    <s v="All private households"/>
    <s v="007"/>
    <s v="7"/>
    <s v="05"/>
    <s v="Laois"/>
    <s v="1996"/>
    <s v="1996"/>
    <s v="Number"/>
    <n v="585"/>
  </r>
  <r>
    <s v="A0304"/>
    <s v="1996 Private Households"/>
    <s v="-"/>
    <s v="All private households"/>
    <s v="007"/>
    <s v="7"/>
    <s v="06"/>
    <s v="Longford"/>
    <s v="1996"/>
    <s v="1996"/>
    <s v="Number"/>
    <n v="296"/>
  </r>
  <r>
    <s v="A0304"/>
    <s v="1996 Private Households"/>
    <s v="-"/>
    <s v="All private households"/>
    <s v="007"/>
    <s v="7"/>
    <s v="07"/>
    <s v="Louth"/>
    <s v="1996"/>
    <s v="1996"/>
    <s v="Number"/>
    <n v="820"/>
  </r>
  <r>
    <s v="A0304"/>
    <s v="1996 Private Households"/>
    <s v="-"/>
    <s v="All private households"/>
    <s v="007"/>
    <s v="7"/>
    <s v="08"/>
    <s v="Meath"/>
    <s v="1996"/>
    <s v="1996"/>
    <s v="Number"/>
    <n v="1076"/>
  </r>
  <r>
    <s v="A0304"/>
    <s v="1996 Private Households"/>
    <s v="-"/>
    <s v="All private households"/>
    <s v="007"/>
    <s v="7"/>
    <s v="09"/>
    <s v="Offaly"/>
    <s v="1996"/>
    <s v="1996"/>
    <s v="Number"/>
    <n v="604"/>
  </r>
  <r>
    <s v="A0304"/>
    <s v="1996 Private Households"/>
    <s v="-"/>
    <s v="All private households"/>
    <s v="007"/>
    <s v="7"/>
    <s v="10"/>
    <s v="Westmeath"/>
    <s v="1996"/>
    <s v="1996"/>
    <s v="Number"/>
    <n v="575"/>
  </r>
  <r>
    <s v="A0304"/>
    <s v="1996 Private Households"/>
    <s v="-"/>
    <s v="All private households"/>
    <s v="007"/>
    <s v="7"/>
    <s v="11"/>
    <s v="Wexford"/>
    <s v="1996"/>
    <s v="1996"/>
    <s v="Number"/>
    <n v="1032"/>
  </r>
  <r>
    <s v="A0304"/>
    <s v="1996 Private Households"/>
    <s v="-"/>
    <s v="All private households"/>
    <s v="007"/>
    <s v="7"/>
    <s v="12"/>
    <s v="Wicklow"/>
    <s v="1996"/>
    <s v="1996"/>
    <s v="Number"/>
    <n v="825"/>
  </r>
  <r>
    <s v="A0304"/>
    <s v="1996 Private Households"/>
    <s v="-"/>
    <s v="All private households"/>
    <s v="007"/>
    <s v="7"/>
    <s v="B"/>
    <s v="Munster"/>
    <s v="1996"/>
    <s v="1996"/>
    <s v="Number"/>
    <n v="9120"/>
  </r>
  <r>
    <s v="A0304"/>
    <s v="1996 Private Households"/>
    <s v="-"/>
    <s v="All private households"/>
    <s v="007"/>
    <s v="7"/>
    <s v="13"/>
    <s v="Clare"/>
    <s v="1996"/>
    <s v="1996"/>
    <s v="Number"/>
    <n v="832"/>
  </r>
  <r>
    <s v="A0304"/>
    <s v="1996 Private Households"/>
    <s v="-"/>
    <s v="All private households"/>
    <s v="007"/>
    <s v="7"/>
    <s v="14"/>
    <s v="Cork"/>
    <s v="1996"/>
    <s v="1996"/>
    <s v="Number"/>
    <n v="3626"/>
  </r>
  <r>
    <s v="A0304"/>
    <s v="1996 Private Households"/>
    <s v="-"/>
    <s v="All private households"/>
    <s v="007"/>
    <s v="7"/>
    <s v="141"/>
    <s v="Cork City"/>
    <s v="1996"/>
    <s v="1996"/>
    <s v="Number"/>
    <n v="899"/>
  </r>
  <r>
    <s v="A0304"/>
    <s v="1996 Private Households"/>
    <s v="-"/>
    <s v="All private households"/>
    <s v="007"/>
    <s v="7"/>
    <s v="142"/>
    <s v="Cork County"/>
    <s v="1996"/>
    <s v="1996"/>
    <s v="Number"/>
    <n v="2727"/>
  </r>
  <r>
    <s v="A0304"/>
    <s v="1996 Private Households"/>
    <s v="-"/>
    <s v="All private households"/>
    <s v="007"/>
    <s v="7"/>
    <s v="15"/>
    <s v="Kerry"/>
    <s v="1996"/>
    <s v="1996"/>
    <s v="Number"/>
    <n v="1150"/>
  </r>
  <r>
    <s v="A0304"/>
    <s v="1996 Private Households"/>
    <s v="-"/>
    <s v="All private households"/>
    <s v="007"/>
    <s v="7"/>
    <s v="16"/>
    <s v="Limerick"/>
    <s v="1996"/>
    <s v="1996"/>
    <s v="Number"/>
    <n v="1461"/>
  </r>
  <r>
    <s v="A0304"/>
    <s v="1996 Private Households"/>
    <s v="-"/>
    <s v="All private households"/>
    <s v="007"/>
    <s v="7"/>
    <s v="161"/>
    <s v="Limerick City"/>
    <s v="1996"/>
    <s v="1996"/>
    <s v="Number"/>
    <n v="357"/>
  </r>
  <r>
    <s v="A0304"/>
    <s v="1996 Private Households"/>
    <s v="-"/>
    <s v="All private households"/>
    <s v="007"/>
    <s v="7"/>
    <s v="162"/>
    <s v="Limerick County"/>
    <s v="1996"/>
    <s v="1996"/>
    <s v="Number"/>
    <n v="1104"/>
  </r>
  <r>
    <s v="A0304"/>
    <s v="1996 Private Households"/>
    <s v="-"/>
    <s v="All private households"/>
    <s v="007"/>
    <s v="7"/>
    <s v="171"/>
    <s v="North Tipperary"/>
    <s v="1996"/>
    <s v="1996"/>
    <s v="Number"/>
    <n v="573"/>
  </r>
  <r>
    <s v="A0304"/>
    <s v="1996 Private Households"/>
    <s v="-"/>
    <s v="All private households"/>
    <s v="007"/>
    <s v="7"/>
    <s v="172"/>
    <s v="South Tipperary"/>
    <s v="1996"/>
    <s v="1996"/>
    <s v="Number"/>
    <n v="690"/>
  </r>
  <r>
    <s v="A0304"/>
    <s v="1996 Private Households"/>
    <s v="-"/>
    <s v="All private households"/>
    <s v="007"/>
    <s v="7"/>
    <s v="18"/>
    <s v="Waterford"/>
    <s v="1996"/>
    <s v="1996"/>
    <s v="Number"/>
    <n v="788"/>
  </r>
  <r>
    <s v="A0304"/>
    <s v="1996 Private Households"/>
    <s v="-"/>
    <s v="All private households"/>
    <s v="007"/>
    <s v="7"/>
    <s v="181"/>
    <s v="Waterford City"/>
    <s v="1996"/>
    <s v="1996"/>
    <s v="Number"/>
    <n v="288"/>
  </r>
  <r>
    <s v="A0304"/>
    <s v="1996 Private Households"/>
    <s v="-"/>
    <s v="All private households"/>
    <s v="007"/>
    <s v="7"/>
    <s v="182"/>
    <s v="Waterford County"/>
    <s v="1996"/>
    <s v="1996"/>
    <s v="Number"/>
    <n v="500"/>
  </r>
  <r>
    <s v="A0304"/>
    <s v="1996 Private Households"/>
    <s v="-"/>
    <s v="All private households"/>
    <s v="007"/>
    <s v="7"/>
    <s v="C"/>
    <s v="Connacht"/>
    <s v="1996"/>
    <s v="1996"/>
    <s v="Number"/>
    <n v="4711"/>
  </r>
  <r>
    <s v="A0304"/>
    <s v="1996 Private Households"/>
    <s v="-"/>
    <s v="All private households"/>
    <s v="007"/>
    <s v="7"/>
    <s v="19"/>
    <s v="Galway"/>
    <s v="1996"/>
    <s v="1996"/>
    <s v="Number"/>
    <n v="1959"/>
  </r>
  <r>
    <s v="A0304"/>
    <s v="1996 Private Households"/>
    <s v="-"/>
    <s v="All private households"/>
    <s v="007"/>
    <s v="7"/>
    <s v="191"/>
    <s v="Galway City"/>
    <s v="1996"/>
    <s v="1996"/>
    <s v="Number"/>
    <n v="422"/>
  </r>
  <r>
    <s v="A0304"/>
    <s v="1996 Private Households"/>
    <s v="-"/>
    <s v="All private households"/>
    <s v="007"/>
    <s v="7"/>
    <s v="192"/>
    <s v="Galway County"/>
    <s v="1996"/>
    <s v="1996"/>
    <s v="Number"/>
    <n v="1537"/>
  </r>
  <r>
    <s v="A0304"/>
    <s v="1996 Private Households"/>
    <s v="-"/>
    <s v="All private households"/>
    <s v="007"/>
    <s v="7"/>
    <s v="20"/>
    <s v="Leitrim"/>
    <s v="1996"/>
    <s v="1996"/>
    <s v="Number"/>
    <n v="267"/>
  </r>
  <r>
    <s v="A0304"/>
    <s v="1996 Private Households"/>
    <s v="-"/>
    <s v="All private households"/>
    <s v="007"/>
    <s v="7"/>
    <s v="21"/>
    <s v="Mayo"/>
    <s v="1996"/>
    <s v="1996"/>
    <s v="Number"/>
    <n v="1315"/>
  </r>
  <r>
    <s v="A0304"/>
    <s v="1996 Private Households"/>
    <s v="-"/>
    <s v="All private households"/>
    <s v="007"/>
    <s v="7"/>
    <s v="22"/>
    <s v="Roscommon"/>
    <s v="1996"/>
    <s v="1996"/>
    <s v="Number"/>
    <n v="606"/>
  </r>
  <r>
    <s v="A0304"/>
    <s v="1996 Private Households"/>
    <s v="-"/>
    <s v="All private households"/>
    <s v="007"/>
    <s v="7"/>
    <s v="23"/>
    <s v="Sligo"/>
    <s v="1996"/>
    <s v="1996"/>
    <s v="Number"/>
    <n v="564"/>
  </r>
  <r>
    <s v="A0304"/>
    <s v="1996 Private Households"/>
    <s v="-"/>
    <s v="All private households"/>
    <s v="007"/>
    <s v="7"/>
    <s v="D"/>
    <s v="Ulster (part of)"/>
    <s v="1996"/>
    <s v="1996"/>
    <s v="Number"/>
    <n v="2881"/>
  </r>
  <r>
    <s v="A0304"/>
    <s v="1996 Private Households"/>
    <s v="-"/>
    <s v="All private households"/>
    <s v="007"/>
    <s v="7"/>
    <s v="24"/>
    <s v="Cavan"/>
    <s v="1996"/>
    <s v="1996"/>
    <s v="Number"/>
    <n v="612"/>
  </r>
  <r>
    <s v="A0304"/>
    <s v="1996 Private Households"/>
    <s v="-"/>
    <s v="All private households"/>
    <s v="007"/>
    <s v="7"/>
    <s v="25"/>
    <s v="Donegal"/>
    <s v="1996"/>
    <s v="1996"/>
    <s v="Number"/>
    <n v="1639"/>
  </r>
  <r>
    <s v="A0304"/>
    <s v="1996 Private Households"/>
    <s v="-"/>
    <s v="All private households"/>
    <s v="007"/>
    <s v="7"/>
    <s v="26"/>
    <s v="Monaghan"/>
    <s v="1996"/>
    <s v="1996"/>
    <s v="Number"/>
    <n v="630"/>
  </r>
  <r>
    <s v="A0304"/>
    <s v="1996 Private Households"/>
    <s v="-"/>
    <s v="All private households"/>
    <s v="008"/>
    <s v="8"/>
    <s v="-"/>
    <s v="State"/>
    <s v="1996"/>
    <s v="1996"/>
    <s v="Number"/>
    <n v="10065"/>
  </r>
  <r>
    <s v="A0304"/>
    <s v="1996 Private Households"/>
    <s v="-"/>
    <s v="All private households"/>
    <s v="008"/>
    <s v="8"/>
    <s v="A"/>
    <s v="Leinster"/>
    <s v="1996"/>
    <s v="1996"/>
    <s v="Number"/>
    <n v="4878"/>
  </r>
  <r>
    <s v="A0304"/>
    <s v="1996 Private Households"/>
    <s v="-"/>
    <s v="All private households"/>
    <s v="008"/>
    <s v="8"/>
    <s v="01"/>
    <s v="Carlow"/>
    <s v="1996"/>
    <s v="1996"/>
    <s v="Number"/>
    <n v="128"/>
  </r>
  <r>
    <s v="A0304"/>
    <s v="1996 Private Households"/>
    <s v="-"/>
    <s v="All private households"/>
    <s v="008"/>
    <s v="8"/>
    <s v="02"/>
    <s v="Dublin"/>
    <s v="1996"/>
    <s v="1996"/>
    <s v="Number"/>
    <n v="2226"/>
  </r>
  <r>
    <s v="A0304"/>
    <s v="1996 Private Households"/>
    <s v="-"/>
    <s v="All private households"/>
    <s v="008"/>
    <s v="8"/>
    <s v="021"/>
    <s v="Dublin City"/>
    <s v="1996"/>
    <s v="1996"/>
    <s v="Number"/>
    <n v="983"/>
  </r>
  <r>
    <s v="A0304"/>
    <s v="1996 Private Households"/>
    <s v="-"/>
    <s v="All private households"/>
    <s v="008"/>
    <s v="8"/>
    <s v="024"/>
    <s v="Dún Laoghaire-Rathdown"/>
    <s v="1996"/>
    <s v="1996"/>
    <s v="Number"/>
    <n v="306"/>
  </r>
  <r>
    <s v="A0304"/>
    <s v="1996 Private Households"/>
    <s v="-"/>
    <s v="All private households"/>
    <s v="008"/>
    <s v="8"/>
    <s v="023"/>
    <s v="Fingal"/>
    <s v="1996"/>
    <s v="1996"/>
    <s v="Number"/>
    <n v="375"/>
  </r>
  <r>
    <s v="A0304"/>
    <s v="1996 Private Households"/>
    <s v="-"/>
    <s v="All private households"/>
    <s v="008"/>
    <s v="8"/>
    <s v="022"/>
    <s v="South Dublin"/>
    <s v="1996"/>
    <s v="1996"/>
    <s v="Number"/>
    <n v="562"/>
  </r>
  <r>
    <s v="A0304"/>
    <s v="1996 Private Households"/>
    <s v="-"/>
    <s v="All private households"/>
    <s v="008"/>
    <s v="8"/>
    <s v="03"/>
    <s v="Kildare"/>
    <s v="1996"/>
    <s v="1996"/>
    <s v="Number"/>
    <n v="333"/>
  </r>
  <r>
    <s v="A0304"/>
    <s v="1996 Private Households"/>
    <s v="-"/>
    <s v="All private households"/>
    <s v="008"/>
    <s v="8"/>
    <s v="04"/>
    <s v="Kilkenny"/>
    <s v="1996"/>
    <s v="1996"/>
    <s v="Number"/>
    <n v="239"/>
  </r>
  <r>
    <s v="A0304"/>
    <s v="1996 Private Households"/>
    <s v="-"/>
    <s v="All private households"/>
    <s v="008"/>
    <s v="8"/>
    <s v="05"/>
    <s v="Laois"/>
    <s v="1996"/>
    <s v="1996"/>
    <s v="Number"/>
    <n v="210"/>
  </r>
  <r>
    <s v="A0304"/>
    <s v="1996 Private Households"/>
    <s v="-"/>
    <s v="All private households"/>
    <s v="008"/>
    <s v="8"/>
    <s v="06"/>
    <s v="Longford"/>
    <s v="1996"/>
    <s v="1996"/>
    <s v="Number"/>
    <n v="116"/>
  </r>
  <r>
    <s v="A0304"/>
    <s v="1996 Private Households"/>
    <s v="-"/>
    <s v="All private households"/>
    <s v="008"/>
    <s v="8"/>
    <s v="07"/>
    <s v="Louth"/>
    <s v="1996"/>
    <s v="1996"/>
    <s v="Number"/>
    <n v="278"/>
  </r>
  <r>
    <s v="A0304"/>
    <s v="1996 Private Households"/>
    <s v="-"/>
    <s v="All private households"/>
    <s v="008"/>
    <s v="8"/>
    <s v="08"/>
    <s v="Meath"/>
    <s v="1996"/>
    <s v="1996"/>
    <s v="Number"/>
    <n v="323"/>
  </r>
  <r>
    <s v="A0304"/>
    <s v="1996 Private Households"/>
    <s v="-"/>
    <s v="All private households"/>
    <s v="008"/>
    <s v="8"/>
    <s v="09"/>
    <s v="Offaly"/>
    <s v="1996"/>
    <s v="1996"/>
    <s v="Number"/>
    <n v="206"/>
  </r>
  <r>
    <s v="A0304"/>
    <s v="1996 Private Households"/>
    <s v="-"/>
    <s v="All private households"/>
    <s v="008"/>
    <s v="8"/>
    <s v="10"/>
    <s v="Westmeath"/>
    <s v="1996"/>
    <s v="1996"/>
    <s v="Number"/>
    <n v="197"/>
  </r>
  <r>
    <s v="A0304"/>
    <s v="1996 Private Households"/>
    <s v="-"/>
    <s v="All private households"/>
    <s v="008"/>
    <s v="8"/>
    <s v="11"/>
    <s v="Wexford"/>
    <s v="1996"/>
    <s v="1996"/>
    <s v="Number"/>
    <n v="370"/>
  </r>
  <r>
    <s v="A0304"/>
    <s v="1996 Private Households"/>
    <s v="-"/>
    <s v="All private households"/>
    <s v="008"/>
    <s v="8"/>
    <s v="12"/>
    <s v="Wicklow"/>
    <s v="1996"/>
    <s v="1996"/>
    <s v="Number"/>
    <n v="252"/>
  </r>
  <r>
    <s v="A0304"/>
    <s v="1996 Private Households"/>
    <s v="-"/>
    <s v="All private households"/>
    <s v="008"/>
    <s v="8"/>
    <s v="B"/>
    <s v="Munster"/>
    <s v="1996"/>
    <s v="1996"/>
    <s v="Number"/>
    <n v="2791"/>
  </r>
  <r>
    <s v="A0304"/>
    <s v="1996 Private Households"/>
    <s v="-"/>
    <s v="All private households"/>
    <s v="008"/>
    <s v="8"/>
    <s v="13"/>
    <s v="Clare"/>
    <s v="1996"/>
    <s v="1996"/>
    <s v="Number"/>
    <n v="212"/>
  </r>
  <r>
    <s v="A0304"/>
    <s v="1996 Private Households"/>
    <s v="-"/>
    <s v="All private households"/>
    <s v="008"/>
    <s v="8"/>
    <s v="14"/>
    <s v="Cork"/>
    <s v="1996"/>
    <s v="1996"/>
    <s v="Number"/>
    <n v="1124"/>
  </r>
  <r>
    <s v="A0304"/>
    <s v="1996 Private Households"/>
    <s v="-"/>
    <s v="All private households"/>
    <s v="008"/>
    <s v="8"/>
    <s v="141"/>
    <s v="Cork City"/>
    <s v="1996"/>
    <s v="1996"/>
    <s v="Number"/>
    <n v="289"/>
  </r>
  <r>
    <s v="A0304"/>
    <s v="1996 Private Households"/>
    <s v="-"/>
    <s v="All private households"/>
    <s v="008"/>
    <s v="8"/>
    <s v="142"/>
    <s v="Cork County"/>
    <s v="1996"/>
    <s v="1996"/>
    <s v="Number"/>
    <n v="835"/>
  </r>
  <r>
    <s v="A0304"/>
    <s v="1996 Private Households"/>
    <s v="-"/>
    <s v="All private households"/>
    <s v="008"/>
    <s v="8"/>
    <s v="15"/>
    <s v="Kerry"/>
    <s v="1996"/>
    <s v="1996"/>
    <s v="Number"/>
    <n v="353"/>
  </r>
  <r>
    <s v="A0304"/>
    <s v="1996 Private Households"/>
    <s v="-"/>
    <s v="All private households"/>
    <s v="008"/>
    <s v="8"/>
    <s v="16"/>
    <s v="Limerick"/>
    <s v="1996"/>
    <s v="1996"/>
    <s v="Number"/>
    <n v="441"/>
  </r>
  <r>
    <s v="A0304"/>
    <s v="1996 Private Households"/>
    <s v="-"/>
    <s v="All private households"/>
    <s v="008"/>
    <s v="8"/>
    <s v="161"/>
    <s v="Limerick City"/>
    <s v="1996"/>
    <s v="1996"/>
    <s v="Number"/>
    <n v="96"/>
  </r>
  <r>
    <s v="A0304"/>
    <s v="1996 Private Households"/>
    <s v="-"/>
    <s v="All private households"/>
    <s v="008"/>
    <s v="8"/>
    <s v="162"/>
    <s v="Limerick County"/>
    <s v="1996"/>
    <s v="1996"/>
    <s v="Number"/>
    <n v="345"/>
  </r>
  <r>
    <s v="A0304"/>
    <s v="1996 Private Households"/>
    <s v="-"/>
    <s v="All private households"/>
    <s v="008"/>
    <s v="8"/>
    <s v="171"/>
    <s v="North Tipperary"/>
    <s v="1996"/>
    <s v="1996"/>
    <s v="Number"/>
    <n v="201"/>
  </r>
  <r>
    <s v="A0304"/>
    <s v="1996 Private Households"/>
    <s v="-"/>
    <s v="All private households"/>
    <s v="008"/>
    <s v="8"/>
    <s v="172"/>
    <s v="South Tipperary"/>
    <s v="1996"/>
    <s v="1996"/>
    <s v="Number"/>
    <n v="232"/>
  </r>
  <r>
    <s v="A0304"/>
    <s v="1996 Private Households"/>
    <s v="-"/>
    <s v="All private households"/>
    <s v="008"/>
    <s v="8"/>
    <s v="18"/>
    <s v="Waterford"/>
    <s v="1996"/>
    <s v="1996"/>
    <s v="Number"/>
    <n v="228"/>
  </r>
  <r>
    <s v="A0304"/>
    <s v="1996 Private Households"/>
    <s v="-"/>
    <s v="All private households"/>
    <s v="008"/>
    <s v="8"/>
    <s v="181"/>
    <s v="Waterford City"/>
    <s v="1996"/>
    <s v="1996"/>
    <s v="Number"/>
    <n v="82"/>
  </r>
  <r>
    <s v="A0304"/>
    <s v="1996 Private Households"/>
    <s v="-"/>
    <s v="All private households"/>
    <s v="008"/>
    <s v="8"/>
    <s v="182"/>
    <s v="Waterford County"/>
    <s v="1996"/>
    <s v="1996"/>
    <s v="Number"/>
    <n v="146"/>
  </r>
  <r>
    <s v="A0304"/>
    <s v="1996 Private Households"/>
    <s v="-"/>
    <s v="All private households"/>
    <s v="008"/>
    <s v="8"/>
    <s v="C"/>
    <s v="Connacht"/>
    <s v="1996"/>
    <s v="1996"/>
    <s v="Number"/>
    <n v="1449"/>
  </r>
  <r>
    <s v="A0304"/>
    <s v="1996 Private Households"/>
    <s v="-"/>
    <s v="All private households"/>
    <s v="008"/>
    <s v="8"/>
    <s v="19"/>
    <s v="Galway"/>
    <s v="1996"/>
    <s v="1996"/>
    <s v="Number"/>
    <n v="621"/>
  </r>
  <r>
    <s v="A0304"/>
    <s v="1996 Private Households"/>
    <s v="-"/>
    <s v="All private households"/>
    <s v="008"/>
    <s v="8"/>
    <s v="191"/>
    <s v="Galway City"/>
    <s v="1996"/>
    <s v="1996"/>
    <s v="Number"/>
    <n v="115"/>
  </r>
  <r>
    <s v="A0304"/>
    <s v="1996 Private Households"/>
    <s v="-"/>
    <s v="All private households"/>
    <s v="008"/>
    <s v="8"/>
    <s v="192"/>
    <s v="Galway County"/>
    <s v="1996"/>
    <s v="1996"/>
    <s v="Number"/>
    <n v="506"/>
  </r>
  <r>
    <s v="A0304"/>
    <s v="1996 Private Households"/>
    <s v="-"/>
    <s v="All private households"/>
    <s v="008"/>
    <s v="8"/>
    <s v="20"/>
    <s v="Leitrim"/>
    <s v="1996"/>
    <s v="1996"/>
    <s v="Number"/>
    <n v="86"/>
  </r>
  <r>
    <s v="A0304"/>
    <s v="1996 Private Households"/>
    <s v="-"/>
    <s v="All private households"/>
    <s v="008"/>
    <s v="8"/>
    <s v="21"/>
    <s v="Mayo"/>
    <s v="1996"/>
    <s v="1996"/>
    <s v="Number"/>
    <n v="421"/>
  </r>
  <r>
    <s v="A0304"/>
    <s v="1996 Private Households"/>
    <s v="-"/>
    <s v="All private households"/>
    <s v="008"/>
    <s v="8"/>
    <s v="22"/>
    <s v="Roscommon"/>
    <s v="1996"/>
    <s v="1996"/>
    <s v="Number"/>
    <n v="173"/>
  </r>
  <r>
    <s v="A0304"/>
    <s v="1996 Private Households"/>
    <s v="-"/>
    <s v="All private households"/>
    <s v="008"/>
    <s v="8"/>
    <s v="23"/>
    <s v="Sligo"/>
    <s v="1996"/>
    <s v="1996"/>
    <s v="Number"/>
    <n v="148"/>
  </r>
  <r>
    <s v="A0304"/>
    <s v="1996 Private Households"/>
    <s v="-"/>
    <s v="All private households"/>
    <s v="008"/>
    <s v="8"/>
    <s v="D"/>
    <s v="Ulster (part of)"/>
    <s v="1996"/>
    <s v="1996"/>
    <s v="Number"/>
    <n v="947"/>
  </r>
  <r>
    <s v="A0304"/>
    <s v="1996 Private Households"/>
    <s v="-"/>
    <s v="All private households"/>
    <s v="008"/>
    <s v="8"/>
    <s v="24"/>
    <s v="Cavan"/>
    <s v="1996"/>
    <s v="1996"/>
    <s v="Number"/>
    <n v="195"/>
  </r>
  <r>
    <s v="A0304"/>
    <s v="1996 Private Households"/>
    <s v="-"/>
    <s v="All private households"/>
    <s v="008"/>
    <s v="8"/>
    <s v="25"/>
    <s v="Donegal"/>
    <s v="1996"/>
    <s v="1996"/>
    <s v="Number"/>
    <n v="556"/>
  </r>
  <r>
    <s v="A0304"/>
    <s v="1996 Private Households"/>
    <s v="-"/>
    <s v="All private households"/>
    <s v="008"/>
    <s v="8"/>
    <s v="26"/>
    <s v="Monaghan"/>
    <s v="1996"/>
    <s v="1996"/>
    <s v="Number"/>
    <n v="196"/>
  </r>
  <r>
    <s v="A0304"/>
    <s v="1996 Private Households"/>
    <s v="-"/>
    <s v="All private households"/>
    <s v="009"/>
    <s v="9"/>
    <s v="-"/>
    <s v="State"/>
    <s v="1996"/>
    <s v="1996"/>
    <s v="Number"/>
    <n v="4362"/>
  </r>
  <r>
    <s v="A0304"/>
    <s v="1996 Private Households"/>
    <s v="-"/>
    <s v="All private households"/>
    <s v="009"/>
    <s v="9"/>
    <s v="A"/>
    <s v="Leinster"/>
    <s v="1996"/>
    <s v="1996"/>
    <s v="Number"/>
    <n v="2047"/>
  </r>
  <r>
    <s v="A0304"/>
    <s v="1996 Private Households"/>
    <s v="-"/>
    <s v="All private households"/>
    <s v="009"/>
    <s v="9"/>
    <s v="01"/>
    <s v="Carlow"/>
    <s v="1996"/>
    <s v="1996"/>
    <s v="Number"/>
    <n v="67"/>
  </r>
  <r>
    <s v="A0304"/>
    <s v="1996 Private Households"/>
    <s v="-"/>
    <s v="All private households"/>
    <s v="009"/>
    <s v="9"/>
    <s v="02"/>
    <s v="Dublin"/>
    <s v="1996"/>
    <s v="1996"/>
    <s v="Number"/>
    <n v="860"/>
  </r>
  <r>
    <s v="A0304"/>
    <s v="1996 Private Households"/>
    <s v="-"/>
    <s v="All private households"/>
    <s v="009"/>
    <s v="9"/>
    <s v="021"/>
    <s v="Dublin City"/>
    <s v="1996"/>
    <s v="1996"/>
    <s v="Number"/>
    <n v="393"/>
  </r>
  <r>
    <s v="A0304"/>
    <s v="1996 Private Households"/>
    <s v="-"/>
    <s v="All private households"/>
    <s v="009"/>
    <s v="9"/>
    <s v="024"/>
    <s v="Dún Laoghaire-Rathdown"/>
    <s v="1996"/>
    <s v="1996"/>
    <s v="Number"/>
    <n v="107"/>
  </r>
  <r>
    <s v="A0304"/>
    <s v="1996 Private Households"/>
    <s v="-"/>
    <s v="All private households"/>
    <s v="009"/>
    <s v="9"/>
    <s v="023"/>
    <s v="Fingal"/>
    <s v="1996"/>
    <s v="1996"/>
    <s v="Number"/>
    <n v="128"/>
  </r>
  <r>
    <s v="A0304"/>
    <s v="1996 Private Households"/>
    <s v="-"/>
    <s v="All private households"/>
    <s v="009"/>
    <s v="9"/>
    <s v="022"/>
    <s v="South Dublin"/>
    <s v="1996"/>
    <s v="1996"/>
    <s v="Number"/>
    <n v="232"/>
  </r>
  <r>
    <s v="A0304"/>
    <s v="1996 Private Households"/>
    <s v="-"/>
    <s v="All private households"/>
    <s v="009"/>
    <s v="9"/>
    <s v="03"/>
    <s v="Kildare"/>
    <s v="1996"/>
    <s v="1996"/>
    <s v="Number"/>
    <n v="137"/>
  </r>
  <r>
    <s v="A0304"/>
    <s v="1996 Private Households"/>
    <s v="-"/>
    <s v="All private households"/>
    <s v="009"/>
    <s v="9"/>
    <s v="04"/>
    <s v="Kilkenny"/>
    <s v="1996"/>
    <s v="1996"/>
    <s v="Number"/>
    <n v="105"/>
  </r>
  <r>
    <s v="A0304"/>
    <s v="1996 Private Households"/>
    <s v="-"/>
    <s v="All private households"/>
    <s v="009"/>
    <s v="9"/>
    <s v="05"/>
    <s v="Laois"/>
    <s v="1996"/>
    <s v="1996"/>
    <s v="Number"/>
    <n v="92"/>
  </r>
  <r>
    <s v="A0304"/>
    <s v="1996 Private Households"/>
    <s v="-"/>
    <s v="All private households"/>
    <s v="009"/>
    <s v="9"/>
    <s v="06"/>
    <s v="Longford"/>
    <s v="1996"/>
    <s v="1996"/>
    <s v="Number"/>
    <n v="41"/>
  </r>
  <r>
    <s v="A0304"/>
    <s v="1996 Private Households"/>
    <s v="-"/>
    <s v="All private households"/>
    <s v="009"/>
    <s v="9"/>
    <s v="07"/>
    <s v="Louth"/>
    <s v="1996"/>
    <s v="1996"/>
    <s v="Number"/>
    <n v="122"/>
  </r>
  <r>
    <s v="A0304"/>
    <s v="1996 Private Households"/>
    <s v="-"/>
    <s v="All private households"/>
    <s v="009"/>
    <s v="9"/>
    <s v="08"/>
    <s v="Meath"/>
    <s v="1996"/>
    <s v="1996"/>
    <s v="Number"/>
    <n v="145"/>
  </r>
  <r>
    <s v="A0304"/>
    <s v="1996 Private Households"/>
    <s v="-"/>
    <s v="All private households"/>
    <s v="009"/>
    <s v="9"/>
    <s v="09"/>
    <s v="Offaly"/>
    <s v="1996"/>
    <s v="1996"/>
    <s v="Number"/>
    <n v="112"/>
  </r>
  <r>
    <s v="A0304"/>
    <s v="1996 Private Households"/>
    <s v="-"/>
    <s v="All private households"/>
    <s v="009"/>
    <s v="9"/>
    <s v="10"/>
    <s v="Westmeath"/>
    <s v="1996"/>
    <s v="1996"/>
    <s v="Number"/>
    <n v="96"/>
  </r>
  <r>
    <s v="A0304"/>
    <s v="1996 Private Households"/>
    <s v="-"/>
    <s v="All private households"/>
    <s v="009"/>
    <s v="9"/>
    <s v="11"/>
    <s v="Wexford"/>
    <s v="1996"/>
    <s v="1996"/>
    <s v="Number"/>
    <n v="162"/>
  </r>
  <r>
    <s v="A0304"/>
    <s v="1996 Private Households"/>
    <s v="-"/>
    <s v="All private households"/>
    <s v="009"/>
    <s v="9"/>
    <s v="12"/>
    <s v="Wicklow"/>
    <s v="1996"/>
    <s v="1996"/>
    <s v="Number"/>
    <n v="108"/>
  </r>
  <r>
    <s v="A0304"/>
    <s v="1996 Private Households"/>
    <s v="-"/>
    <s v="All private households"/>
    <s v="009"/>
    <s v="9"/>
    <s v="B"/>
    <s v="Munster"/>
    <s v="1996"/>
    <s v="1996"/>
    <s v="Number"/>
    <n v="1193"/>
  </r>
  <r>
    <s v="A0304"/>
    <s v="1996 Private Households"/>
    <s v="-"/>
    <s v="All private households"/>
    <s v="009"/>
    <s v="9"/>
    <s v="13"/>
    <s v="Clare"/>
    <s v="1996"/>
    <s v="1996"/>
    <s v="Number"/>
    <n v="113"/>
  </r>
  <r>
    <s v="A0304"/>
    <s v="1996 Private Households"/>
    <s v="-"/>
    <s v="All private households"/>
    <s v="009"/>
    <s v="9"/>
    <s v="14"/>
    <s v="Cork"/>
    <s v="1996"/>
    <s v="1996"/>
    <s v="Number"/>
    <n v="452"/>
  </r>
  <r>
    <s v="A0304"/>
    <s v="1996 Private Households"/>
    <s v="-"/>
    <s v="All private households"/>
    <s v="009"/>
    <s v="9"/>
    <s v="141"/>
    <s v="Cork City"/>
    <s v="1996"/>
    <s v="1996"/>
    <s v="Number"/>
    <n v="90"/>
  </r>
  <r>
    <s v="A0304"/>
    <s v="1996 Private Households"/>
    <s v="-"/>
    <s v="All private households"/>
    <s v="009"/>
    <s v="9"/>
    <s v="142"/>
    <s v="Cork County"/>
    <s v="1996"/>
    <s v="1996"/>
    <s v="Number"/>
    <n v="362"/>
  </r>
  <r>
    <s v="A0304"/>
    <s v="1996 Private Households"/>
    <s v="-"/>
    <s v="All private households"/>
    <s v="009"/>
    <s v="9"/>
    <s v="15"/>
    <s v="Kerry"/>
    <s v="1996"/>
    <s v="1996"/>
    <s v="Number"/>
    <n v="157"/>
  </r>
  <r>
    <s v="A0304"/>
    <s v="1996 Private Households"/>
    <s v="-"/>
    <s v="All private households"/>
    <s v="009"/>
    <s v="9"/>
    <s v="16"/>
    <s v="Limerick"/>
    <s v="1996"/>
    <s v="1996"/>
    <s v="Number"/>
    <n v="219"/>
  </r>
  <r>
    <s v="A0304"/>
    <s v="1996 Private Households"/>
    <s v="-"/>
    <s v="All private households"/>
    <s v="009"/>
    <s v="9"/>
    <s v="161"/>
    <s v="Limerick City"/>
    <s v="1996"/>
    <s v="1996"/>
    <s v="Number"/>
    <n v="58"/>
  </r>
  <r>
    <s v="A0304"/>
    <s v="1996 Private Households"/>
    <s v="-"/>
    <s v="All private households"/>
    <s v="009"/>
    <s v="9"/>
    <s v="162"/>
    <s v="Limerick County"/>
    <s v="1996"/>
    <s v="1996"/>
    <s v="Number"/>
    <n v="161"/>
  </r>
  <r>
    <s v="A0304"/>
    <s v="1996 Private Households"/>
    <s v="-"/>
    <s v="All private households"/>
    <s v="009"/>
    <s v="9"/>
    <s v="171"/>
    <s v="North Tipperary"/>
    <s v="1996"/>
    <s v="1996"/>
    <s v="Number"/>
    <n v="83"/>
  </r>
  <r>
    <s v="A0304"/>
    <s v="1996 Private Households"/>
    <s v="-"/>
    <s v="All private households"/>
    <s v="009"/>
    <s v="9"/>
    <s v="172"/>
    <s v="South Tipperary"/>
    <s v="1996"/>
    <s v="1996"/>
    <s v="Number"/>
    <n v="87"/>
  </r>
  <r>
    <s v="A0304"/>
    <s v="1996 Private Households"/>
    <s v="-"/>
    <s v="All private households"/>
    <s v="009"/>
    <s v="9"/>
    <s v="18"/>
    <s v="Waterford"/>
    <s v="1996"/>
    <s v="1996"/>
    <s v="Number"/>
    <n v="82"/>
  </r>
  <r>
    <s v="A0304"/>
    <s v="1996 Private Households"/>
    <s v="-"/>
    <s v="All private households"/>
    <s v="009"/>
    <s v="9"/>
    <s v="181"/>
    <s v="Waterford City"/>
    <s v="1996"/>
    <s v="1996"/>
    <s v="Number"/>
    <n v="30"/>
  </r>
  <r>
    <s v="A0304"/>
    <s v="1996 Private Households"/>
    <s v="-"/>
    <s v="All private households"/>
    <s v="009"/>
    <s v="9"/>
    <s v="182"/>
    <s v="Waterford County"/>
    <s v="1996"/>
    <s v="1996"/>
    <s v="Number"/>
    <n v="52"/>
  </r>
  <r>
    <s v="A0304"/>
    <s v="1996 Private Households"/>
    <s v="-"/>
    <s v="All private households"/>
    <s v="009"/>
    <s v="9"/>
    <s v="C"/>
    <s v="Connacht"/>
    <s v="1996"/>
    <s v="1996"/>
    <s v="Number"/>
    <n v="649"/>
  </r>
  <r>
    <s v="A0304"/>
    <s v="1996 Private Households"/>
    <s v="-"/>
    <s v="All private households"/>
    <s v="009"/>
    <s v="9"/>
    <s v="19"/>
    <s v="Galway"/>
    <s v="1996"/>
    <s v="1996"/>
    <s v="Number"/>
    <n v="270"/>
  </r>
  <r>
    <s v="A0304"/>
    <s v="1996 Private Households"/>
    <s v="-"/>
    <s v="All private households"/>
    <s v="009"/>
    <s v="9"/>
    <s v="191"/>
    <s v="Galway City"/>
    <s v="1996"/>
    <s v="1996"/>
    <s v="Number"/>
    <n v="46"/>
  </r>
  <r>
    <s v="A0304"/>
    <s v="1996 Private Households"/>
    <s v="-"/>
    <s v="All private households"/>
    <s v="009"/>
    <s v="9"/>
    <s v="192"/>
    <s v="Galway County"/>
    <s v="1996"/>
    <s v="1996"/>
    <s v="Number"/>
    <n v="224"/>
  </r>
  <r>
    <s v="A0304"/>
    <s v="1996 Private Households"/>
    <s v="-"/>
    <s v="All private households"/>
    <s v="009"/>
    <s v="9"/>
    <s v="20"/>
    <s v="Leitrim"/>
    <s v="1996"/>
    <s v="1996"/>
    <s v="Number"/>
    <n v="37"/>
  </r>
  <r>
    <s v="A0304"/>
    <s v="1996 Private Households"/>
    <s v="-"/>
    <s v="All private households"/>
    <s v="009"/>
    <s v="9"/>
    <s v="21"/>
    <s v="Mayo"/>
    <s v="1996"/>
    <s v="1996"/>
    <s v="Number"/>
    <n v="208"/>
  </r>
  <r>
    <s v="A0304"/>
    <s v="1996 Private Households"/>
    <s v="-"/>
    <s v="All private households"/>
    <s v="009"/>
    <s v="9"/>
    <s v="22"/>
    <s v="Roscommon"/>
    <s v="1996"/>
    <s v="1996"/>
    <s v="Number"/>
    <n v="71"/>
  </r>
  <r>
    <s v="A0304"/>
    <s v="1996 Private Households"/>
    <s v="-"/>
    <s v="All private households"/>
    <s v="009"/>
    <s v="9"/>
    <s v="23"/>
    <s v="Sligo"/>
    <s v="1996"/>
    <s v="1996"/>
    <s v="Number"/>
    <n v="63"/>
  </r>
  <r>
    <s v="A0304"/>
    <s v="1996 Private Households"/>
    <s v="-"/>
    <s v="All private households"/>
    <s v="009"/>
    <s v="9"/>
    <s v="D"/>
    <s v="Ulster (part of)"/>
    <s v="1996"/>
    <s v="1996"/>
    <s v="Number"/>
    <n v="473"/>
  </r>
  <r>
    <s v="A0304"/>
    <s v="1996 Private Households"/>
    <s v="-"/>
    <s v="All private households"/>
    <s v="009"/>
    <s v="9"/>
    <s v="24"/>
    <s v="Cavan"/>
    <s v="1996"/>
    <s v="1996"/>
    <s v="Number"/>
    <n v="103"/>
  </r>
  <r>
    <s v="A0304"/>
    <s v="1996 Private Households"/>
    <s v="-"/>
    <s v="All private households"/>
    <s v="009"/>
    <s v="9"/>
    <s v="25"/>
    <s v="Donegal"/>
    <s v="1996"/>
    <s v="1996"/>
    <s v="Number"/>
    <n v="286"/>
  </r>
  <r>
    <s v="A0304"/>
    <s v="1996 Private Households"/>
    <s v="-"/>
    <s v="All private households"/>
    <s v="009"/>
    <s v="9"/>
    <s v="26"/>
    <s v="Monaghan"/>
    <s v="1996"/>
    <s v="1996"/>
    <s v="Number"/>
    <n v="84"/>
  </r>
  <r>
    <s v="A0304"/>
    <s v="1996 Private Households"/>
    <s v="-"/>
    <s v="All private households"/>
    <s v="0101"/>
    <s v="10 or more"/>
    <s v="-"/>
    <s v="State"/>
    <s v="1996"/>
    <s v="1996"/>
    <s v="Number"/>
    <n v="3351"/>
  </r>
  <r>
    <s v="A0304"/>
    <s v="1996 Private Households"/>
    <s v="-"/>
    <s v="All private households"/>
    <s v="0101"/>
    <s v="10 or more"/>
    <s v="A"/>
    <s v="Leinster"/>
    <s v="1996"/>
    <s v="1996"/>
    <s v="Number"/>
    <n v="1561"/>
  </r>
  <r>
    <s v="A0304"/>
    <s v="1996 Private Households"/>
    <s v="-"/>
    <s v="All private households"/>
    <s v="0101"/>
    <s v="10 or more"/>
    <s v="01"/>
    <s v="Carlow"/>
    <s v="1996"/>
    <s v="1996"/>
    <s v="Number"/>
    <n v="62"/>
  </r>
  <r>
    <s v="A0304"/>
    <s v="1996 Private Households"/>
    <s v="-"/>
    <s v="All private households"/>
    <s v="0101"/>
    <s v="10 or more"/>
    <s v="02"/>
    <s v="Dublin"/>
    <s v="1996"/>
    <s v="1996"/>
    <s v="Number"/>
    <n v="617"/>
  </r>
  <r>
    <s v="A0304"/>
    <s v="1996 Private Households"/>
    <s v="-"/>
    <s v="All private households"/>
    <s v="0101"/>
    <s v="10 or more"/>
    <s v="021"/>
    <s v="Dublin City"/>
    <s v="1996"/>
    <s v="1996"/>
    <s v="Number"/>
    <n v="278"/>
  </r>
  <r>
    <s v="A0304"/>
    <s v="1996 Private Households"/>
    <s v="-"/>
    <s v="All private households"/>
    <s v="0101"/>
    <s v="10 or more"/>
    <s v="024"/>
    <s v="Dún Laoghaire-Rathdown"/>
    <s v="1996"/>
    <s v="1996"/>
    <s v="Number"/>
    <n v="71"/>
  </r>
  <r>
    <s v="A0304"/>
    <s v="1996 Private Households"/>
    <s v="-"/>
    <s v="All private households"/>
    <s v="0101"/>
    <s v="10 or more"/>
    <s v="023"/>
    <s v="Fingal"/>
    <s v="1996"/>
    <s v="1996"/>
    <s v="Number"/>
    <n v="105"/>
  </r>
  <r>
    <s v="A0304"/>
    <s v="1996 Private Households"/>
    <s v="-"/>
    <s v="All private households"/>
    <s v="0101"/>
    <s v="10 or more"/>
    <s v="022"/>
    <s v="South Dublin"/>
    <s v="1996"/>
    <s v="1996"/>
    <s v="Number"/>
    <n v="163"/>
  </r>
  <r>
    <s v="A0304"/>
    <s v="1996 Private Households"/>
    <s v="-"/>
    <s v="All private households"/>
    <s v="0101"/>
    <s v="10 or more"/>
    <s v="03"/>
    <s v="Kildare"/>
    <s v="1996"/>
    <s v="1996"/>
    <s v="Number"/>
    <n v="100"/>
  </r>
  <r>
    <s v="A0304"/>
    <s v="1996 Private Households"/>
    <s v="-"/>
    <s v="All private households"/>
    <s v="0101"/>
    <s v="10 or more"/>
    <s v="04"/>
    <s v="Kilkenny"/>
    <s v="1996"/>
    <s v="1996"/>
    <s v="Number"/>
    <n v="77"/>
  </r>
  <r>
    <s v="A0304"/>
    <s v="1996 Private Households"/>
    <s v="-"/>
    <s v="All private households"/>
    <s v="0101"/>
    <s v="10 or more"/>
    <s v="05"/>
    <s v="Laois"/>
    <s v="1996"/>
    <s v="1996"/>
    <s v="Number"/>
    <n v="84"/>
  </r>
  <r>
    <s v="A0304"/>
    <s v="1996 Private Households"/>
    <s v="-"/>
    <s v="All private households"/>
    <s v="0101"/>
    <s v="10 or more"/>
    <s v="06"/>
    <s v="Longford"/>
    <s v="1996"/>
    <s v="1996"/>
    <s v="Number"/>
    <n v="48"/>
  </r>
  <r>
    <s v="A0304"/>
    <s v="1996 Private Households"/>
    <s v="-"/>
    <s v="All private households"/>
    <s v="0101"/>
    <s v="10 or more"/>
    <s v="07"/>
    <s v="Louth"/>
    <s v="1996"/>
    <s v="1996"/>
    <s v="Number"/>
    <n v="94"/>
  </r>
  <r>
    <s v="A0304"/>
    <s v="1996 Private Households"/>
    <s v="-"/>
    <s v="All private households"/>
    <s v="0101"/>
    <s v="10 or more"/>
    <s v="08"/>
    <s v="Meath"/>
    <s v="1996"/>
    <s v="1996"/>
    <s v="Number"/>
    <n v="89"/>
  </r>
  <r>
    <s v="A0304"/>
    <s v="1996 Private Households"/>
    <s v="-"/>
    <s v="All private households"/>
    <s v="0101"/>
    <s v="10 or more"/>
    <s v="09"/>
    <s v="Offaly"/>
    <s v="1996"/>
    <s v="1996"/>
    <s v="Number"/>
    <n v="84"/>
  </r>
  <r>
    <s v="A0304"/>
    <s v="1996 Private Households"/>
    <s v="-"/>
    <s v="All private households"/>
    <s v="0101"/>
    <s v="10 or more"/>
    <s v="10"/>
    <s v="Westmeath"/>
    <s v="1996"/>
    <s v="1996"/>
    <s v="Number"/>
    <n v="71"/>
  </r>
  <r>
    <s v="A0304"/>
    <s v="1996 Private Households"/>
    <s v="-"/>
    <s v="All private households"/>
    <s v="0101"/>
    <s v="10 or more"/>
    <s v="11"/>
    <s v="Wexford"/>
    <s v="1996"/>
    <s v="1996"/>
    <s v="Number"/>
    <n v="150"/>
  </r>
  <r>
    <s v="A0304"/>
    <s v="1996 Private Households"/>
    <s v="-"/>
    <s v="All private households"/>
    <s v="0101"/>
    <s v="10 or more"/>
    <s v="12"/>
    <s v="Wicklow"/>
    <s v="1996"/>
    <s v="1996"/>
    <s v="Number"/>
    <n v="85"/>
  </r>
  <r>
    <s v="A0304"/>
    <s v="1996 Private Households"/>
    <s v="-"/>
    <s v="All private households"/>
    <s v="0101"/>
    <s v="10 or more"/>
    <s v="B"/>
    <s v="Munster"/>
    <s v="1996"/>
    <s v="1996"/>
    <s v="Number"/>
    <n v="909"/>
  </r>
  <r>
    <s v="A0304"/>
    <s v="1996 Private Households"/>
    <s v="-"/>
    <s v="All private households"/>
    <s v="0101"/>
    <s v="10 or more"/>
    <s v="13"/>
    <s v="Clare"/>
    <s v="1996"/>
    <s v="1996"/>
    <s v="Number"/>
    <n v="106"/>
  </r>
  <r>
    <s v="A0304"/>
    <s v="1996 Private Households"/>
    <s v="-"/>
    <s v="All private households"/>
    <s v="0101"/>
    <s v="10 or more"/>
    <s v="14"/>
    <s v="Cork"/>
    <s v="1996"/>
    <s v="1996"/>
    <s v="Number"/>
    <n v="274"/>
  </r>
  <r>
    <s v="A0304"/>
    <s v="1996 Private Households"/>
    <s v="-"/>
    <s v="All private households"/>
    <s v="0101"/>
    <s v="10 or more"/>
    <s v="141"/>
    <s v="Cork City"/>
    <s v="1996"/>
    <s v="1996"/>
    <s v="Number"/>
    <n v="78"/>
  </r>
  <r>
    <s v="A0304"/>
    <s v="1996 Private Households"/>
    <s v="-"/>
    <s v="All private households"/>
    <s v="0101"/>
    <s v="10 or more"/>
    <s v="142"/>
    <s v="Cork County"/>
    <s v="1996"/>
    <s v="1996"/>
    <s v="Number"/>
    <n v="196"/>
  </r>
  <r>
    <s v="A0304"/>
    <s v="1996 Private Households"/>
    <s v="-"/>
    <s v="All private households"/>
    <s v="0101"/>
    <s v="10 or more"/>
    <s v="15"/>
    <s v="Kerry"/>
    <s v="1996"/>
    <s v="1996"/>
    <s v="Number"/>
    <n v="116"/>
  </r>
  <r>
    <s v="A0304"/>
    <s v="1996 Private Households"/>
    <s v="-"/>
    <s v="All private households"/>
    <s v="0101"/>
    <s v="10 or more"/>
    <s v="16"/>
    <s v="Limerick"/>
    <s v="1996"/>
    <s v="1996"/>
    <s v="Number"/>
    <n v="164"/>
  </r>
  <r>
    <s v="A0304"/>
    <s v="1996 Private Households"/>
    <s v="-"/>
    <s v="All private households"/>
    <s v="0101"/>
    <s v="10 or more"/>
    <s v="161"/>
    <s v="Limerick City"/>
    <s v="1996"/>
    <s v="1996"/>
    <s v="Number"/>
    <n v="47"/>
  </r>
  <r>
    <s v="A0304"/>
    <s v="1996 Private Households"/>
    <s v="-"/>
    <s v="All private households"/>
    <s v="0101"/>
    <s v="10 or more"/>
    <s v="162"/>
    <s v="Limerick County"/>
    <s v="1996"/>
    <s v="1996"/>
    <s v="Number"/>
    <n v="117"/>
  </r>
  <r>
    <s v="A0304"/>
    <s v="1996 Private Households"/>
    <s v="-"/>
    <s v="All private households"/>
    <s v="0101"/>
    <s v="10 or more"/>
    <s v="171"/>
    <s v="North Tipperary"/>
    <s v="1996"/>
    <s v="1996"/>
    <s v="Number"/>
    <n v="78"/>
  </r>
  <r>
    <s v="A0304"/>
    <s v="1996 Private Households"/>
    <s v="-"/>
    <s v="All private households"/>
    <s v="0101"/>
    <s v="10 or more"/>
    <s v="172"/>
    <s v="South Tipperary"/>
    <s v="1996"/>
    <s v="1996"/>
    <s v="Number"/>
    <n v="96"/>
  </r>
  <r>
    <s v="A0304"/>
    <s v="1996 Private Households"/>
    <s v="-"/>
    <s v="All private households"/>
    <s v="0101"/>
    <s v="10 or more"/>
    <s v="18"/>
    <s v="Waterford"/>
    <s v="1996"/>
    <s v="1996"/>
    <s v="Number"/>
    <n v="75"/>
  </r>
  <r>
    <s v="A0304"/>
    <s v="1996 Private Households"/>
    <s v="-"/>
    <s v="All private households"/>
    <s v="0101"/>
    <s v="10 or more"/>
    <s v="181"/>
    <s v="Waterford City"/>
    <s v="1996"/>
    <s v="1996"/>
    <s v="Number"/>
    <n v="33"/>
  </r>
  <r>
    <s v="A0304"/>
    <s v="1996 Private Households"/>
    <s v="-"/>
    <s v="All private households"/>
    <s v="0101"/>
    <s v="10 or more"/>
    <s v="182"/>
    <s v="Waterford County"/>
    <s v="1996"/>
    <s v="1996"/>
    <s v="Number"/>
    <n v="42"/>
  </r>
  <r>
    <s v="A0304"/>
    <s v="1996 Private Households"/>
    <s v="-"/>
    <s v="All private households"/>
    <s v="0101"/>
    <s v="10 or more"/>
    <s v="C"/>
    <s v="Connacht"/>
    <s v="1996"/>
    <s v="1996"/>
    <s v="Number"/>
    <n v="497"/>
  </r>
  <r>
    <s v="A0304"/>
    <s v="1996 Private Households"/>
    <s v="-"/>
    <s v="All private households"/>
    <s v="0101"/>
    <s v="10 or more"/>
    <s v="19"/>
    <s v="Galway"/>
    <s v="1996"/>
    <s v="1996"/>
    <s v="Number"/>
    <n v="209"/>
  </r>
  <r>
    <s v="A0304"/>
    <s v="1996 Private Households"/>
    <s v="-"/>
    <s v="All private households"/>
    <s v="0101"/>
    <s v="10 or more"/>
    <s v="191"/>
    <s v="Galway City"/>
    <s v="1996"/>
    <s v="1996"/>
    <s v="Number"/>
    <n v="49"/>
  </r>
  <r>
    <s v="A0304"/>
    <s v="1996 Private Households"/>
    <s v="-"/>
    <s v="All private households"/>
    <s v="0101"/>
    <s v="10 or more"/>
    <s v="192"/>
    <s v="Galway County"/>
    <s v="1996"/>
    <s v="1996"/>
    <s v="Number"/>
    <n v="160"/>
  </r>
  <r>
    <s v="A0304"/>
    <s v="1996 Private Households"/>
    <s v="-"/>
    <s v="All private households"/>
    <s v="0101"/>
    <s v="10 or more"/>
    <s v="20"/>
    <s v="Leitrim"/>
    <s v="1996"/>
    <s v="1996"/>
    <s v="Number"/>
    <n v="26"/>
  </r>
  <r>
    <s v="A0304"/>
    <s v="1996 Private Households"/>
    <s v="-"/>
    <s v="All private households"/>
    <s v="0101"/>
    <s v="10 or more"/>
    <s v="21"/>
    <s v="Mayo"/>
    <s v="1996"/>
    <s v="1996"/>
    <s v="Number"/>
    <n v="162"/>
  </r>
  <r>
    <s v="A0304"/>
    <s v="1996 Private Households"/>
    <s v="-"/>
    <s v="All private households"/>
    <s v="0101"/>
    <s v="10 or more"/>
    <s v="22"/>
    <s v="Roscommon"/>
    <s v="1996"/>
    <s v="1996"/>
    <s v="Number"/>
    <n v="60"/>
  </r>
  <r>
    <s v="A0304"/>
    <s v="1996 Private Households"/>
    <s v="-"/>
    <s v="All private households"/>
    <s v="0101"/>
    <s v="10 or more"/>
    <s v="23"/>
    <s v="Sligo"/>
    <s v="1996"/>
    <s v="1996"/>
    <s v="Number"/>
    <n v="40"/>
  </r>
  <r>
    <s v="A0304"/>
    <s v="1996 Private Households"/>
    <s v="-"/>
    <s v="All private households"/>
    <s v="0101"/>
    <s v="10 or more"/>
    <s v="D"/>
    <s v="Ulster (part of)"/>
    <s v="1996"/>
    <s v="1996"/>
    <s v="Number"/>
    <n v="384"/>
  </r>
  <r>
    <s v="A0304"/>
    <s v="1996 Private Households"/>
    <s v="-"/>
    <s v="All private households"/>
    <s v="0101"/>
    <s v="10 or more"/>
    <s v="24"/>
    <s v="Cavan"/>
    <s v="1996"/>
    <s v="1996"/>
    <s v="Number"/>
    <n v="67"/>
  </r>
  <r>
    <s v="A0304"/>
    <s v="1996 Private Households"/>
    <s v="-"/>
    <s v="All private households"/>
    <s v="0101"/>
    <s v="10 or more"/>
    <s v="25"/>
    <s v="Donegal"/>
    <s v="1996"/>
    <s v="1996"/>
    <s v="Number"/>
    <n v="247"/>
  </r>
  <r>
    <s v="A0304"/>
    <s v="1996 Private Households"/>
    <s v="-"/>
    <s v="All private households"/>
    <s v="0101"/>
    <s v="10 or more"/>
    <s v="26"/>
    <s v="Monaghan"/>
    <s v="1996"/>
    <s v="1996"/>
    <s v="Number"/>
    <n v="70"/>
  </r>
  <r>
    <s v="A0304"/>
    <s v="1996 Private Households"/>
    <s v="02"/>
    <s v="One person"/>
    <s v="-"/>
    <s v="Total number"/>
    <s v="-"/>
    <s v="State"/>
    <s v="1996"/>
    <s v="1996"/>
    <s v="Number"/>
    <n v="241838"/>
  </r>
  <r>
    <s v="A0304"/>
    <s v="1996 Private Households"/>
    <s v="02"/>
    <s v="One person"/>
    <s v="-"/>
    <s v="Total number"/>
    <s v="A"/>
    <s v="Leinster"/>
    <s v="1996"/>
    <s v="1996"/>
    <s v="Number"/>
    <n v="126659"/>
  </r>
  <r>
    <s v="A0304"/>
    <s v="1996 Private Households"/>
    <s v="02"/>
    <s v="One person"/>
    <s v="-"/>
    <s v="Total number"/>
    <s v="01"/>
    <s v="Carlow"/>
    <s v="1996"/>
    <s v="1996"/>
    <s v="Number"/>
    <n v="2343"/>
  </r>
  <r>
    <s v="A0304"/>
    <s v="1996 Private Households"/>
    <s v="02"/>
    <s v="One person"/>
    <s v="-"/>
    <s v="Total number"/>
    <s v="02"/>
    <s v="Dublin"/>
    <s v="1996"/>
    <s v="1996"/>
    <s v="Number"/>
    <n v="78913"/>
  </r>
  <r>
    <s v="A0304"/>
    <s v="1996 Private Households"/>
    <s v="02"/>
    <s v="One person"/>
    <s v="-"/>
    <s v="Total number"/>
    <s v="021"/>
    <s v="Dublin City"/>
    <s v="1996"/>
    <s v="1996"/>
    <s v="Number"/>
    <n v="52358"/>
  </r>
  <r>
    <s v="A0304"/>
    <s v="1996 Private Households"/>
    <s v="02"/>
    <s v="One person"/>
    <s v="-"/>
    <s v="Total number"/>
    <s v="024"/>
    <s v="Dún Laoghaire-Rathdown"/>
    <s v="1996"/>
    <s v="1996"/>
    <s v="Number"/>
    <n v="12753"/>
  </r>
  <r>
    <s v="A0304"/>
    <s v="1996 Private Households"/>
    <s v="02"/>
    <s v="One person"/>
    <s v="-"/>
    <s v="Total number"/>
    <s v="023"/>
    <s v="Fingal"/>
    <s v="1996"/>
    <s v="1996"/>
    <s v="Number"/>
    <n v="6197"/>
  </r>
  <r>
    <s v="A0304"/>
    <s v="1996 Private Households"/>
    <s v="02"/>
    <s v="One person"/>
    <s v="-"/>
    <s v="Total number"/>
    <s v="022"/>
    <s v="South Dublin"/>
    <s v="1996"/>
    <s v="1996"/>
    <s v="Number"/>
    <n v="7605"/>
  </r>
  <r>
    <s v="A0304"/>
    <s v="1996 Private Households"/>
    <s v="02"/>
    <s v="One person"/>
    <s v="-"/>
    <s v="Total number"/>
    <s v="03"/>
    <s v="Kildare"/>
    <s v="1996"/>
    <s v="1996"/>
    <s v="Number"/>
    <n v="5805"/>
  </r>
  <r>
    <s v="A0304"/>
    <s v="1996 Private Households"/>
    <s v="02"/>
    <s v="One person"/>
    <s v="-"/>
    <s v="Total number"/>
    <s v="04"/>
    <s v="Kilkenny"/>
    <s v="1996"/>
    <s v="1996"/>
    <s v="Number"/>
    <n v="4376"/>
  </r>
  <r>
    <s v="A0304"/>
    <s v="1996 Private Households"/>
    <s v="02"/>
    <s v="One person"/>
    <s v="-"/>
    <s v="Total number"/>
    <s v="05"/>
    <s v="Laois"/>
    <s v="1996"/>
    <s v="1996"/>
    <s v="Number"/>
    <n v="3075"/>
  </r>
  <r>
    <s v="A0304"/>
    <s v="1996 Private Households"/>
    <s v="02"/>
    <s v="One person"/>
    <s v="-"/>
    <s v="Total number"/>
    <s v="06"/>
    <s v="Longford"/>
    <s v="1996"/>
    <s v="1996"/>
    <s v="Number"/>
    <n v="2263"/>
  </r>
  <r>
    <s v="A0304"/>
    <s v="1996 Private Households"/>
    <s v="02"/>
    <s v="One person"/>
    <s v="-"/>
    <s v="Total number"/>
    <s v="07"/>
    <s v="Louth"/>
    <s v="1996"/>
    <s v="1996"/>
    <s v="Number"/>
    <n v="5610"/>
  </r>
  <r>
    <s v="A0304"/>
    <s v="1996 Private Households"/>
    <s v="02"/>
    <s v="One person"/>
    <s v="-"/>
    <s v="Total number"/>
    <s v="08"/>
    <s v="Meath"/>
    <s v="1996"/>
    <s v="1996"/>
    <s v="Number"/>
    <n v="5150"/>
  </r>
  <r>
    <s v="A0304"/>
    <s v="1996 Private Households"/>
    <s v="02"/>
    <s v="One person"/>
    <s v="-"/>
    <s v="Total number"/>
    <s v="09"/>
    <s v="Offaly"/>
    <s v="1996"/>
    <s v="1996"/>
    <s v="Number"/>
    <n v="3318"/>
  </r>
  <r>
    <s v="A0304"/>
    <s v="1996 Private Households"/>
    <s v="02"/>
    <s v="One person"/>
    <s v="-"/>
    <s v="Total number"/>
    <s v="10"/>
    <s v="Westmeath"/>
    <s v="1996"/>
    <s v="1996"/>
    <s v="Number"/>
    <n v="4006"/>
  </r>
  <r>
    <s v="A0304"/>
    <s v="1996 Private Households"/>
    <s v="02"/>
    <s v="One person"/>
    <s v="-"/>
    <s v="Total number"/>
    <s v="11"/>
    <s v="Wexford"/>
    <s v="1996"/>
    <s v="1996"/>
    <s v="Number"/>
    <n v="6128"/>
  </r>
  <r>
    <s v="A0304"/>
    <s v="1996 Private Households"/>
    <s v="02"/>
    <s v="One person"/>
    <s v="-"/>
    <s v="Total number"/>
    <s v="12"/>
    <s v="Wicklow"/>
    <s v="1996"/>
    <s v="1996"/>
    <s v="Number"/>
    <n v="5672"/>
  </r>
  <r>
    <s v="A0304"/>
    <s v="1996 Private Households"/>
    <s v="02"/>
    <s v="One person"/>
    <s v="-"/>
    <s v="Total number"/>
    <s v="B"/>
    <s v="Munster"/>
    <s v="1996"/>
    <s v="1996"/>
    <s v="Number"/>
    <n v="68658"/>
  </r>
  <r>
    <s v="A0304"/>
    <s v="1996 Private Households"/>
    <s v="02"/>
    <s v="One person"/>
    <s v="-"/>
    <s v="Total number"/>
    <s v="13"/>
    <s v="Clare"/>
    <s v="1996"/>
    <s v="1996"/>
    <s v="Number"/>
    <n v="6411"/>
  </r>
  <r>
    <s v="A0304"/>
    <s v="1996 Private Households"/>
    <s v="02"/>
    <s v="One person"/>
    <s v="-"/>
    <s v="Total number"/>
    <s v="14"/>
    <s v="Cork"/>
    <s v="1996"/>
    <s v="1996"/>
    <s v="Number"/>
    <n v="27602"/>
  </r>
  <r>
    <s v="A0304"/>
    <s v="1996 Private Households"/>
    <s v="02"/>
    <s v="One person"/>
    <s v="-"/>
    <s v="Total number"/>
    <s v="141"/>
    <s v="Cork City"/>
    <s v="1996"/>
    <s v="1996"/>
    <s v="Number"/>
    <n v="10201"/>
  </r>
  <r>
    <s v="A0304"/>
    <s v="1996 Private Households"/>
    <s v="02"/>
    <s v="One person"/>
    <s v="-"/>
    <s v="Total number"/>
    <s v="142"/>
    <s v="Cork County"/>
    <s v="1996"/>
    <s v="1996"/>
    <s v="Number"/>
    <n v="17401"/>
  </r>
  <r>
    <s v="A0304"/>
    <s v="1996 Private Households"/>
    <s v="02"/>
    <s v="One person"/>
    <s v="-"/>
    <s v="Total number"/>
    <s v="15"/>
    <s v="Kerry"/>
    <s v="1996"/>
    <s v="1996"/>
    <s v="Number"/>
    <n v="9221"/>
  </r>
  <r>
    <s v="A0304"/>
    <s v="1996 Private Households"/>
    <s v="02"/>
    <s v="One person"/>
    <s v="-"/>
    <s v="Total number"/>
    <s v="16"/>
    <s v="Limerick"/>
    <s v="1996"/>
    <s v="1996"/>
    <s v="Number"/>
    <n v="10276"/>
  </r>
  <r>
    <s v="A0304"/>
    <s v="1996 Private Households"/>
    <s v="02"/>
    <s v="One person"/>
    <s v="-"/>
    <s v="Total number"/>
    <s v="161"/>
    <s v="Limerick City"/>
    <s v="1996"/>
    <s v="1996"/>
    <s v="Number"/>
    <n v="3994"/>
  </r>
  <r>
    <s v="A0304"/>
    <s v="1996 Private Households"/>
    <s v="02"/>
    <s v="One person"/>
    <s v="-"/>
    <s v="Total number"/>
    <s v="162"/>
    <s v="Limerick County"/>
    <s v="1996"/>
    <s v="1996"/>
    <s v="Number"/>
    <n v="6282"/>
  </r>
  <r>
    <s v="A0304"/>
    <s v="1996 Private Households"/>
    <s v="02"/>
    <s v="One person"/>
    <s v="-"/>
    <s v="Total number"/>
    <s v="171"/>
    <s v="North Tipperary"/>
    <s v="1996"/>
    <s v="1996"/>
    <s v="Number"/>
    <n v="3787"/>
  </r>
  <r>
    <s v="A0304"/>
    <s v="1996 Private Households"/>
    <s v="02"/>
    <s v="One person"/>
    <s v="-"/>
    <s v="Total number"/>
    <s v="172"/>
    <s v="South Tipperary"/>
    <s v="1996"/>
    <s v="1996"/>
    <s v="Number"/>
    <n v="5130"/>
  </r>
  <r>
    <s v="A0304"/>
    <s v="1996 Private Households"/>
    <s v="02"/>
    <s v="One person"/>
    <s v="-"/>
    <s v="Total number"/>
    <s v="18"/>
    <s v="Waterford"/>
    <s v="1996"/>
    <s v="1996"/>
    <s v="Number"/>
    <n v="6231"/>
  </r>
  <r>
    <s v="A0304"/>
    <s v="1996 Private Households"/>
    <s v="02"/>
    <s v="One person"/>
    <s v="-"/>
    <s v="Total number"/>
    <s v="181"/>
    <s v="Waterford City"/>
    <s v="1996"/>
    <s v="1996"/>
    <s v="Number"/>
    <n v="2869"/>
  </r>
  <r>
    <s v="A0304"/>
    <s v="1996 Private Households"/>
    <s v="02"/>
    <s v="One person"/>
    <s v="-"/>
    <s v="Total number"/>
    <s v="182"/>
    <s v="Waterford County"/>
    <s v="1996"/>
    <s v="1996"/>
    <s v="Number"/>
    <n v="3362"/>
  </r>
  <r>
    <s v="A0304"/>
    <s v="1996 Private Households"/>
    <s v="02"/>
    <s v="One person"/>
    <s v="-"/>
    <s v="Total number"/>
    <s v="C"/>
    <s v="Connacht"/>
    <s v="1996"/>
    <s v="1996"/>
    <s v="Number"/>
    <n v="30585"/>
  </r>
  <r>
    <s v="A0304"/>
    <s v="1996 Private Households"/>
    <s v="02"/>
    <s v="One person"/>
    <s v="-"/>
    <s v="Total number"/>
    <s v="19"/>
    <s v="Galway"/>
    <s v="1996"/>
    <s v="1996"/>
    <s v="Number"/>
    <n v="11542"/>
  </r>
  <r>
    <s v="A0304"/>
    <s v="1996 Private Households"/>
    <s v="02"/>
    <s v="One person"/>
    <s v="-"/>
    <s v="Total number"/>
    <s v="191"/>
    <s v="Galway City"/>
    <s v="1996"/>
    <s v="1996"/>
    <s v="Number"/>
    <n v="3395"/>
  </r>
  <r>
    <s v="A0304"/>
    <s v="1996 Private Households"/>
    <s v="02"/>
    <s v="One person"/>
    <s v="-"/>
    <s v="Total number"/>
    <s v="192"/>
    <s v="Galway County"/>
    <s v="1996"/>
    <s v="1996"/>
    <s v="Number"/>
    <n v="8147"/>
  </r>
  <r>
    <s v="A0304"/>
    <s v="1996 Private Households"/>
    <s v="02"/>
    <s v="One person"/>
    <s v="-"/>
    <s v="Total number"/>
    <s v="20"/>
    <s v="Leitrim"/>
    <s v="1996"/>
    <s v="1996"/>
    <s v="Number"/>
    <n v="2443"/>
  </r>
  <r>
    <s v="A0304"/>
    <s v="1996 Private Households"/>
    <s v="02"/>
    <s v="One person"/>
    <s v="-"/>
    <s v="Total number"/>
    <s v="21"/>
    <s v="Mayo"/>
    <s v="1996"/>
    <s v="1996"/>
    <s v="Number"/>
    <n v="8346"/>
  </r>
  <r>
    <s v="A0304"/>
    <s v="1996 Private Households"/>
    <s v="02"/>
    <s v="One person"/>
    <s v="-"/>
    <s v="Total number"/>
    <s v="22"/>
    <s v="Roscommon"/>
    <s v="1996"/>
    <s v="1996"/>
    <s v="Number"/>
    <n v="4111"/>
  </r>
  <r>
    <s v="A0304"/>
    <s v="1996 Private Households"/>
    <s v="02"/>
    <s v="One person"/>
    <s v="-"/>
    <s v="Total number"/>
    <s v="23"/>
    <s v="Sligo"/>
    <s v="1996"/>
    <s v="1996"/>
    <s v="Number"/>
    <n v="4143"/>
  </r>
  <r>
    <s v="A0304"/>
    <s v="1996 Private Households"/>
    <s v="02"/>
    <s v="One person"/>
    <s v="-"/>
    <s v="Total number"/>
    <s v="D"/>
    <s v="Ulster (part of)"/>
    <s v="1996"/>
    <s v="1996"/>
    <s v="Number"/>
    <n v="15936"/>
  </r>
  <r>
    <s v="A0304"/>
    <s v="1996 Private Households"/>
    <s v="02"/>
    <s v="One person"/>
    <s v="-"/>
    <s v="Total number"/>
    <s v="24"/>
    <s v="Cavan"/>
    <s v="1996"/>
    <s v="1996"/>
    <s v="Number"/>
    <n v="3882"/>
  </r>
  <r>
    <s v="A0304"/>
    <s v="1996 Private Households"/>
    <s v="02"/>
    <s v="One person"/>
    <s v="-"/>
    <s v="Total number"/>
    <s v="25"/>
    <s v="Donegal"/>
    <s v="1996"/>
    <s v="1996"/>
    <s v="Number"/>
    <n v="8741"/>
  </r>
  <r>
    <s v="A0304"/>
    <s v="1996 Private Households"/>
    <s v="02"/>
    <s v="One person"/>
    <s v="-"/>
    <s v="Total number"/>
    <s v="26"/>
    <s v="Monaghan"/>
    <s v="1996"/>
    <s v="1996"/>
    <s v="Number"/>
    <n v="3313"/>
  </r>
  <r>
    <s v="A0304"/>
    <s v="1996 Private Households"/>
    <s v="02"/>
    <s v="One person"/>
    <s v="001"/>
    <s v="1"/>
    <s v="-"/>
    <s v="State"/>
    <s v="1996"/>
    <s v="1996"/>
    <s v="Number"/>
    <n v="241838"/>
  </r>
  <r>
    <s v="A0304"/>
    <s v="1996 Private Households"/>
    <s v="02"/>
    <s v="One person"/>
    <s v="001"/>
    <s v="1"/>
    <s v="A"/>
    <s v="Leinster"/>
    <s v="1996"/>
    <s v="1996"/>
    <s v="Number"/>
    <n v="126659"/>
  </r>
  <r>
    <s v="A0304"/>
    <s v="1996 Private Households"/>
    <s v="02"/>
    <s v="One person"/>
    <s v="001"/>
    <s v="1"/>
    <s v="01"/>
    <s v="Carlow"/>
    <s v="1996"/>
    <s v="1996"/>
    <s v="Number"/>
    <n v="2343"/>
  </r>
  <r>
    <s v="A0304"/>
    <s v="1996 Private Households"/>
    <s v="02"/>
    <s v="One person"/>
    <s v="001"/>
    <s v="1"/>
    <s v="02"/>
    <s v="Dublin"/>
    <s v="1996"/>
    <s v="1996"/>
    <s v="Number"/>
    <n v="78913"/>
  </r>
  <r>
    <s v="A0304"/>
    <s v="1996 Private Households"/>
    <s v="02"/>
    <s v="One person"/>
    <s v="001"/>
    <s v="1"/>
    <s v="021"/>
    <s v="Dublin City"/>
    <s v="1996"/>
    <s v="1996"/>
    <s v="Number"/>
    <n v="52358"/>
  </r>
  <r>
    <s v="A0304"/>
    <s v="1996 Private Households"/>
    <s v="02"/>
    <s v="One person"/>
    <s v="001"/>
    <s v="1"/>
    <s v="024"/>
    <s v="Dún Laoghaire-Rathdown"/>
    <s v="1996"/>
    <s v="1996"/>
    <s v="Number"/>
    <n v="12753"/>
  </r>
  <r>
    <s v="A0304"/>
    <s v="1996 Private Households"/>
    <s v="02"/>
    <s v="One person"/>
    <s v="001"/>
    <s v="1"/>
    <s v="023"/>
    <s v="Fingal"/>
    <s v="1996"/>
    <s v="1996"/>
    <s v="Number"/>
    <n v="6197"/>
  </r>
  <r>
    <s v="A0304"/>
    <s v="1996 Private Households"/>
    <s v="02"/>
    <s v="One person"/>
    <s v="001"/>
    <s v="1"/>
    <s v="022"/>
    <s v="South Dublin"/>
    <s v="1996"/>
    <s v="1996"/>
    <s v="Number"/>
    <n v="7605"/>
  </r>
  <r>
    <s v="A0304"/>
    <s v="1996 Private Households"/>
    <s v="02"/>
    <s v="One person"/>
    <s v="001"/>
    <s v="1"/>
    <s v="03"/>
    <s v="Kildare"/>
    <s v="1996"/>
    <s v="1996"/>
    <s v="Number"/>
    <n v="5805"/>
  </r>
  <r>
    <s v="A0304"/>
    <s v="1996 Private Households"/>
    <s v="02"/>
    <s v="One person"/>
    <s v="001"/>
    <s v="1"/>
    <s v="04"/>
    <s v="Kilkenny"/>
    <s v="1996"/>
    <s v="1996"/>
    <s v="Number"/>
    <n v="4376"/>
  </r>
  <r>
    <s v="A0304"/>
    <s v="1996 Private Households"/>
    <s v="02"/>
    <s v="One person"/>
    <s v="001"/>
    <s v="1"/>
    <s v="05"/>
    <s v="Laois"/>
    <s v="1996"/>
    <s v="1996"/>
    <s v="Number"/>
    <n v="3075"/>
  </r>
  <r>
    <s v="A0304"/>
    <s v="1996 Private Households"/>
    <s v="02"/>
    <s v="One person"/>
    <s v="001"/>
    <s v="1"/>
    <s v="06"/>
    <s v="Longford"/>
    <s v="1996"/>
    <s v="1996"/>
    <s v="Number"/>
    <n v="2263"/>
  </r>
  <r>
    <s v="A0304"/>
    <s v="1996 Private Households"/>
    <s v="02"/>
    <s v="One person"/>
    <s v="001"/>
    <s v="1"/>
    <s v="07"/>
    <s v="Louth"/>
    <s v="1996"/>
    <s v="1996"/>
    <s v="Number"/>
    <n v="5610"/>
  </r>
  <r>
    <s v="A0304"/>
    <s v="1996 Private Households"/>
    <s v="02"/>
    <s v="One person"/>
    <s v="001"/>
    <s v="1"/>
    <s v="08"/>
    <s v="Meath"/>
    <s v="1996"/>
    <s v="1996"/>
    <s v="Number"/>
    <n v="5150"/>
  </r>
  <r>
    <s v="A0304"/>
    <s v="1996 Private Households"/>
    <s v="02"/>
    <s v="One person"/>
    <s v="001"/>
    <s v="1"/>
    <s v="09"/>
    <s v="Offaly"/>
    <s v="1996"/>
    <s v="1996"/>
    <s v="Number"/>
    <n v="3318"/>
  </r>
  <r>
    <s v="A0304"/>
    <s v="1996 Private Households"/>
    <s v="02"/>
    <s v="One person"/>
    <s v="001"/>
    <s v="1"/>
    <s v="10"/>
    <s v="Westmeath"/>
    <s v="1996"/>
    <s v="1996"/>
    <s v="Number"/>
    <n v="4006"/>
  </r>
  <r>
    <s v="A0304"/>
    <s v="1996 Private Households"/>
    <s v="02"/>
    <s v="One person"/>
    <s v="001"/>
    <s v="1"/>
    <s v="11"/>
    <s v="Wexford"/>
    <s v="1996"/>
    <s v="1996"/>
    <s v="Number"/>
    <n v="6128"/>
  </r>
  <r>
    <s v="A0304"/>
    <s v="1996 Private Households"/>
    <s v="02"/>
    <s v="One person"/>
    <s v="001"/>
    <s v="1"/>
    <s v="12"/>
    <s v="Wicklow"/>
    <s v="1996"/>
    <s v="1996"/>
    <s v="Number"/>
    <n v="5672"/>
  </r>
  <r>
    <s v="A0304"/>
    <s v="1996 Private Households"/>
    <s v="02"/>
    <s v="One person"/>
    <s v="001"/>
    <s v="1"/>
    <s v="B"/>
    <s v="Munster"/>
    <s v="1996"/>
    <s v="1996"/>
    <s v="Number"/>
    <n v="68658"/>
  </r>
  <r>
    <s v="A0304"/>
    <s v="1996 Private Households"/>
    <s v="02"/>
    <s v="One person"/>
    <s v="001"/>
    <s v="1"/>
    <s v="13"/>
    <s v="Clare"/>
    <s v="1996"/>
    <s v="1996"/>
    <s v="Number"/>
    <n v="6411"/>
  </r>
  <r>
    <s v="A0304"/>
    <s v="1996 Private Households"/>
    <s v="02"/>
    <s v="One person"/>
    <s v="001"/>
    <s v="1"/>
    <s v="14"/>
    <s v="Cork"/>
    <s v="1996"/>
    <s v="1996"/>
    <s v="Number"/>
    <n v="27602"/>
  </r>
  <r>
    <s v="A0304"/>
    <s v="1996 Private Households"/>
    <s v="02"/>
    <s v="One person"/>
    <s v="001"/>
    <s v="1"/>
    <s v="141"/>
    <s v="Cork City"/>
    <s v="1996"/>
    <s v="1996"/>
    <s v="Number"/>
    <n v="10201"/>
  </r>
  <r>
    <s v="A0304"/>
    <s v="1996 Private Households"/>
    <s v="02"/>
    <s v="One person"/>
    <s v="001"/>
    <s v="1"/>
    <s v="142"/>
    <s v="Cork County"/>
    <s v="1996"/>
    <s v="1996"/>
    <s v="Number"/>
    <n v="17401"/>
  </r>
  <r>
    <s v="A0304"/>
    <s v="1996 Private Households"/>
    <s v="02"/>
    <s v="One person"/>
    <s v="001"/>
    <s v="1"/>
    <s v="15"/>
    <s v="Kerry"/>
    <s v="1996"/>
    <s v="1996"/>
    <s v="Number"/>
    <n v="9221"/>
  </r>
  <r>
    <s v="A0304"/>
    <s v="1996 Private Households"/>
    <s v="02"/>
    <s v="One person"/>
    <s v="001"/>
    <s v="1"/>
    <s v="16"/>
    <s v="Limerick"/>
    <s v="1996"/>
    <s v="1996"/>
    <s v="Number"/>
    <n v="10276"/>
  </r>
  <r>
    <s v="A0304"/>
    <s v="1996 Private Households"/>
    <s v="02"/>
    <s v="One person"/>
    <s v="001"/>
    <s v="1"/>
    <s v="161"/>
    <s v="Limerick City"/>
    <s v="1996"/>
    <s v="1996"/>
    <s v="Number"/>
    <n v="3994"/>
  </r>
  <r>
    <s v="A0304"/>
    <s v="1996 Private Households"/>
    <s v="02"/>
    <s v="One person"/>
    <s v="001"/>
    <s v="1"/>
    <s v="162"/>
    <s v="Limerick County"/>
    <s v="1996"/>
    <s v="1996"/>
    <s v="Number"/>
    <n v="6282"/>
  </r>
  <r>
    <s v="A0304"/>
    <s v="1996 Private Households"/>
    <s v="02"/>
    <s v="One person"/>
    <s v="001"/>
    <s v="1"/>
    <s v="171"/>
    <s v="North Tipperary"/>
    <s v="1996"/>
    <s v="1996"/>
    <s v="Number"/>
    <n v="3787"/>
  </r>
  <r>
    <s v="A0304"/>
    <s v="1996 Private Households"/>
    <s v="02"/>
    <s v="One person"/>
    <s v="001"/>
    <s v="1"/>
    <s v="172"/>
    <s v="South Tipperary"/>
    <s v="1996"/>
    <s v="1996"/>
    <s v="Number"/>
    <n v="5130"/>
  </r>
  <r>
    <s v="A0304"/>
    <s v="1996 Private Households"/>
    <s v="02"/>
    <s v="One person"/>
    <s v="001"/>
    <s v="1"/>
    <s v="18"/>
    <s v="Waterford"/>
    <s v="1996"/>
    <s v="1996"/>
    <s v="Number"/>
    <n v="6231"/>
  </r>
  <r>
    <s v="A0304"/>
    <s v="1996 Private Households"/>
    <s v="02"/>
    <s v="One person"/>
    <s v="001"/>
    <s v="1"/>
    <s v="181"/>
    <s v="Waterford City"/>
    <s v="1996"/>
    <s v="1996"/>
    <s v="Number"/>
    <n v="2869"/>
  </r>
  <r>
    <s v="A0304"/>
    <s v="1996 Private Households"/>
    <s v="02"/>
    <s v="One person"/>
    <s v="001"/>
    <s v="1"/>
    <s v="182"/>
    <s v="Waterford County"/>
    <s v="1996"/>
    <s v="1996"/>
    <s v="Number"/>
    <n v="3362"/>
  </r>
  <r>
    <s v="A0304"/>
    <s v="1996 Private Households"/>
    <s v="02"/>
    <s v="One person"/>
    <s v="001"/>
    <s v="1"/>
    <s v="C"/>
    <s v="Connacht"/>
    <s v="1996"/>
    <s v="1996"/>
    <s v="Number"/>
    <n v="30585"/>
  </r>
  <r>
    <s v="A0304"/>
    <s v="1996 Private Households"/>
    <s v="02"/>
    <s v="One person"/>
    <s v="001"/>
    <s v="1"/>
    <s v="19"/>
    <s v="Galway"/>
    <s v="1996"/>
    <s v="1996"/>
    <s v="Number"/>
    <n v="11542"/>
  </r>
  <r>
    <s v="A0304"/>
    <s v="1996 Private Households"/>
    <s v="02"/>
    <s v="One person"/>
    <s v="001"/>
    <s v="1"/>
    <s v="191"/>
    <s v="Galway City"/>
    <s v="1996"/>
    <s v="1996"/>
    <s v="Number"/>
    <n v="3395"/>
  </r>
  <r>
    <s v="A0304"/>
    <s v="1996 Private Households"/>
    <s v="02"/>
    <s v="One person"/>
    <s v="001"/>
    <s v="1"/>
    <s v="192"/>
    <s v="Galway County"/>
    <s v="1996"/>
    <s v="1996"/>
    <s v="Number"/>
    <n v="8147"/>
  </r>
  <r>
    <s v="A0304"/>
    <s v="1996 Private Households"/>
    <s v="02"/>
    <s v="One person"/>
    <s v="001"/>
    <s v="1"/>
    <s v="20"/>
    <s v="Leitrim"/>
    <s v="1996"/>
    <s v="1996"/>
    <s v="Number"/>
    <n v="2443"/>
  </r>
  <r>
    <s v="A0304"/>
    <s v="1996 Private Households"/>
    <s v="02"/>
    <s v="One person"/>
    <s v="001"/>
    <s v="1"/>
    <s v="21"/>
    <s v="Mayo"/>
    <s v="1996"/>
    <s v="1996"/>
    <s v="Number"/>
    <n v="8346"/>
  </r>
  <r>
    <s v="A0304"/>
    <s v="1996 Private Households"/>
    <s v="02"/>
    <s v="One person"/>
    <s v="001"/>
    <s v="1"/>
    <s v="22"/>
    <s v="Roscommon"/>
    <s v="1996"/>
    <s v="1996"/>
    <s v="Number"/>
    <n v="4111"/>
  </r>
  <r>
    <s v="A0304"/>
    <s v="1996 Private Households"/>
    <s v="02"/>
    <s v="One person"/>
    <s v="001"/>
    <s v="1"/>
    <s v="23"/>
    <s v="Sligo"/>
    <s v="1996"/>
    <s v="1996"/>
    <s v="Number"/>
    <n v="4143"/>
  </r>
  <r>
    <s v="A0304"/>
    <s v="1996 Private Households"/>
    <s v="02"/>
    <s v="One person"/>
    <s v="001"/>
    <s v="1"/>
    <s v="D"/>
    <s v="Ulster (part of)"/>
    <s v="1996"/>
    <s v="1996"/>
    <s v="Number"/>
    <n v="15936"/>
  </r>
  <r>
    <s v="A0304"/>
    <s v="1996 Private Households"/>
    <s v="02"/>
    <s v="One person"/>
    <s v="001"/>
    <s v="1"/>
    <s v="24"/>
    <s v="Cavan"/>
    <s v="1996"/>
    <s v="1996"/>
    <s v="Number"/>
    <n v="3882"/>
  </r>
  <r>
    <s v="A0304"/>
    <s v="1996 Private Households"/>
    <s v="02"/>
    <s v="One person"/>
    <s v="001"/>
    <s v="1"/>
    <s v="25"/>
    <s v="Donegal"/>
    <s v="1996"/>
    <s v="1996"/>
    <s v="Number"/>
    <n v="8741"/>
  </r>
  <r>
    <s v="A0304"/>
    <s v="1996 Private Households"/>
    <s v="02"/>
    <s v="One person"/>
    <s v="001"/>
    <s v="1"/>
    <s v="26"/>
    <s v="Monaghan"/>
    <s v="1996"/>
    <s v="1996"/>
    <s v="Number"/>
    <n v="3313"/>
  </r>
  <r>
    <s v="A0304"/>
    <s v="1996 Private Households"/>
    <s v="02"/>
    <s v="One person"/>
    <s v="002"/>
    <s v="2"/>
    <s v="-"/>
    <s v="State"/>
    <s v="1996"/>
    <s v="1996"/>
    <s v="Number"/>
    <s v=""/>
  </r>
  <r>
    <s v="A0304"/>
    <s v="1996 Private Households"/>
    <s v="02"/>
    <s v="One person"/>
    <s v="002"/>
    <s v="2"/>
    <s v="A"/>
    <s v="Leinster"/>
    <s v="1996"/>
    <s v="1996"/>
    <s v="Number"/>
    <s v=""/>
  </r>
  <r>
    <s v="A0304"/>
    <s v="1996 Private Households"/>
    <s v="02"/>
    <s v="One person"/>
    <s v="002"/>
    <s v="2"/>
    <s v="01"/>
    <s v="Carlow"/>
    <s v="1996"/>
    <s v="1996"/>
    <s v="Number"/>
    <s v=""/>
  </r>
  <r>
    <s v="A0304"/>
    <s v="1996 Private Households"/>
    <s v="02"/>
    <s v="One person"/>
    <s v="002"/>
    <s v="2"/>
    <s v="02"/>
    <s v="Dublin"/>
    <s v="1996"/>
    <s v="1996"/>
    <s v="Number"/>
    <s v=""/>
  </r>
  <r>
    <s v="A0304"/>
    <s v="1996 Private Households"/>
    <s v="02"/>
    <s v="One person"/>
    <s v="002"/>
    <s v="2"/>
    <s v="021"/>
    <s v="Dublin City"/>
    <s v="1996"/>
    <s v="1996"/>
    <s v="Number"/>
    <s v=""/>
  </r>
  <r>
    <s v="A0304"/>
    <s v="1996 Private Households"/>
    <s v="02"/>
    <s v="One person"/>
    <s v="002"/>
    <s v="2"/>
    <s v="024"/>
    <s v="Dún Laoghaire-Rathdown"/>
    <s v="1996"/>
    <s v="1996"/>
    <s v="Number"/>
    <s v=""/>
  </r>
  <r>
    <s v="A0304"/>
    <s v="1996 Private Households"/>
    <s v="02"/>
    <s v="One person"/>
    <s v="002"/>
    <s v="2"/>
    <s v="023"/>
    <s v="Fingal"/>
    <s v="1996"/>
    <s v="1996"/>
    <s v="Number"/>
    <s v=""/>
  </r>
  <r>
    <s v="A0304"/>
    <s v="1996 Private Households"/>
    <s v="02"/>
    <s v="One person"/>
    <s v="002"/>
    <s v="2"/>
    <s v="022"/>
    <s v="South Dublin"/>
    <s v="1996"/>
    <s v="1996"/>
    <s v="Number"/>
    <s v=""/>
  </r>
  <r>
    <s v="A0304"/>
    <s v="1996 Private Households"/>
    <s v="02"/>
    <s v="One person"/>
    <s v="002"/>
    <s v="2"/>
    <s v="03"/>
    <s v="Kildare"/>
    <s v="1996"/>
    <s v="1996"/>
    <s v="Number"/>
    <s v=""/>
  </r>
  <r>
    <s v="A0304"/>
    <s v="1996 Private Households"/>
    <s v="02"/>
    <s v="One person"/>
    <s v="002"/>
    <s v="2"/>
    <s v="04"/>
    <s v="Kilkenny"/>
    <s v="1996"/>
    <s v="1996"/>
    <s v="Number"/>
    <s v=""/>
  </r>
  <r>
    <s v="A0304"/>
    <s v="1996 Private Households"/>
    <s v="02"/>
    <s v="One person"/>
    <s v="002"/>
    <s v="2"/>
    <s v="05"/>
    <s v="Laois"/>
    <s v="1996"/>
    <s v="1996"/>
    <s v="Number"/>
    <s v=""/>
  </r>
  <r>
    <s v="A0304"/>
    <s v="1996 Private Households"/>
    <s v="02"/>
    <s v="One person"/>
    <s v="002"/>
    <s v="2"/>
    <s v="06"/>
    <s v="Longford"/>
    <s v="1996"/>
    <s v="1996"/>
    <s v="Number"/>
    <s v=""/>
  </r>
  <r>
    <s v="A0304"/>
    <s v="1996 Private Households"/>
    <s v="02"/>
    <s v="One person"/>
    <s v="002"/>
    <s v="2"/>
    <s v="07"/>
    <s v="Louth"/>
    <s v="1996"/>
    <s v="1996"/>
    <s v="Number"/>
    <s v=""/>
  </r>
  <r>
    <s v="A0304"/>
    <s v="1996 Private Households"/>
    <s v="02"/>
    <s v="One person"/>
    <s v="002"/>
    <s v="2"/>
    <s v="08"/>
    <s v="Meath"/>
    <s v="1996"/>
    <s v="1996"/>
    <s v="Number"/>
    <s v=""/>
  </r>
  <r>
    <s v="A0304"/>
    <s v="1996 Private Households"/>
    <s v="02"/>
    <s v="One person"/>
    <s v="002"/>
    <s v="2"/>
    <s v="09"/>
    <s v="Offaly"/>
    <s v="1996"/>
    <s v="1996"/>
    <s v="Number"/>
    <s v=""/>
  </r>
  <r>
    <s v="A0304"/>
    <s v="1996 Private Households"/>
    <s v="02"/>
    <s v="One person"/>
    <s v="002"/>
    <s v="2"/>
    <s v="10"/>
    <s v="Westmeath"/>
    <s v="1996"/>
    <s v="1996"/>
    <s v="Number"/>
    <s v=""/>
  </r>
  <r>
    <s v="A0304"/>
    <s v="1996 Private Households"/>
    <s v="02"/>
    <s v="One person"/>
    <s v="002"/>
    <s v="2"/>
    <s v="11"/>
    <s v="Wexford"/>
    <s v="1996"/>
    <s v="1996"/>
    <s v="Number"/>
    <s v=""/>
  </r>
  <r>
    <s v="A0304"/>
    <s v="1996 Private Households"/>
    <s v="02"/>
    <s v="One person"/>
    <s v="002"/>
    <s v="2"/>
    <s v="12"/>
    <s v="Wicklow"/>
    <s v="1996"/>
    <s v="1996"/>
    <s v="Number"/>
    <s v=""/>
  </r>
  <r>
    <s v="A0304"/>
    <s v="1996 Private Households"/>
    <s v="02"/>
    <s v="One person"/>
    <s v="002"/>
    <s v="2"/>
    <s v="B"/>
    <s v="Munster"/>
    <s v="1996"/>
    <s v="1996"/>
    <s v="Number"/>
    <s v=""/>
  </r>
  <r>
    <s v="A0304"/>
    <s v="1996 Private Households"/>
    <s v="02"/>
    <s v="One person"/>
    <s v="002"/>
    <s v="2"/>
    <s v="13"/>
    <s v="Clare"/>
    <s v="1996"/>
    <s v="1996"/>
    <s v="Number"/>
    <s v=""/>
  </r>
  <r>
    <s v="A0304"/>
    <s v="1996 Private Households"/>
    <s v="02"/>
    <s v="One person"/>
    <s v="002"/>
    <s v="2"/>
    <s v="14"/>
    <s v="Cork"/>
    <s v="1996"/>
    <s v="1996"/>
    <s v="Number"/>
    <s v=""/>
  </r>
  <r>
    <s v="A0304"/>
    <s v="1996 Private Households"/>
    <s v="02"/>
    <s v="One person"/>
    <s v="002"/>
    <s v="2"/>
    <s v="141"/>
    <s v="Cork City"/>
    <s v="1996"/>
    <s v="1996"/>
    <s v="Number"/>
    <s v=""/>
  </r>
  <r>
    <s v="A0304"/>
    <s v="1996 Private Households"/>
    <s v="02"/>
    <s v="One person"/>
    <s v="002"/>
    <s v="2"/>
    <s v="142"/>
    <s v="Cork County"/>
    <s v="1996"/>
    <s v="1996"/>
    <s v="Number"/>
    <s v=""/>
  </r>
  <r>
    <s v="A0304"/>
    <s v="1996 Private Households"/>
    <s v="02"/>
    <s v="One person"/>
    <s v="002"/>
    <s v="2"/>
    <s v="15"/>
    <s v="Kerry"/>
    <s v="1996"/>
    <s v="1996"/>
    <s v="Number"/>
    <s v=""/>
  </r>
  <r>
    <s v="A0304"/>
    <s v="1996 Private Households"/>
    <s v="02"/>
    <s v="One person"/>
    <s v="002"/>
    <s v="2"/>
    <s v="16"/>
    <s v="Limerick"/>
    <s v="1996"/>
    <s v="1996"/>
    <s v="Number"/>
    <s v=""/>
  </r>
  <r>
    <s v="A0304"/>
    <s v="1996 Private Households"/>
    <s v="02"/>
    <s v="One person"/>
    <s v="002"/>
    <s v="2"/>
    <s v="161"/>
    <s v="Limerick City"/>
    <s v="1996"/>
    <s v="1996"/>
    <s v="Number"/>
    <s v=""/>
  </r>
  <r>
    <s v="A0304"/>
    <s v="1996 Private Households"/>
    <s v="02"/>
    <s v="One person"/>
    <s v="002"/>
    <s v="2"/>
    <s v="162"/>
    <s v="Limerick County"/>
    <s v="1996"/>
    <s v="1996"/>
    <s v="Number"/>
    <s v=""/>
  </r>
  <r>
    <s v="A0304"/>
    <s v="1996 Private Households"/>
    <s v="02"/>
    <s v="One person"/>
    <s v="002"/>
    <s v="2"/>
    <s v="171"/>
    <s v="North Tipperary"/>
    <s v="1996"/>
    <s v="1996"/>
    <s v="Number"/>
    <s v=""/>
  </r>
  <r>
    <s v="A0304"/>
    <s v="1996 Private Households"/>
    <s v="02"/>
    <s v="One person"/>
    <s v="002"/>
    <s v="2"/>
    <s v="172"/>
    <s v="South Tipperary"/>
    <s v="1996"/>
    <s v="1996"/>
    <s v="Number"/>
    <s v=""/>
  </r>
  <r>
    <s v="A0304"/>
    <s v="1996 Private Households"/>
    <s v="02"/>
    <s v="One person"/>
    <s v="002"/>
    <s v="2"/>
    <s v="18"/>
    <s v="Waterford"/>
    <s v="1996"/>
    <s v="1996"/>
    <s v="Number"/>
    <s v=""/>
  </r>
  <r>
    <s v="A0304"/>
    <s v="1996 Private Households"/>
    <s v="02"/>
    <s v="One person"/>
    <s v="002"/>
    <s v="2"/>
    <s v="181"/>
    <s v="Waterford City"/>
    <s v="1996"/>
    <s v="1996"/>
    <s v="Number"/>
    <s v=""/>
  </r>
  <r>
    <s v="A0304"/>
    <s v="1996 Private Households"/>
    <s v="02"/>
    <s v="One person"/>
    <s v="002"/>
    <s v="2"/>
    <s v="182"/>
    <s v="Waterford County"/>
    <s v="1996"/>
    <s v="1996"/>
    <s v="Number"/>
    <s v=""/>
  </r>
  <r>
    <s v="A0304"/>
    <s v="1996 Private Households"/>
    <s v="02"/>
    <s v="One person"/>
    <s v="002"/>
    <s v="2"/>
    <s v="C"/>
    <s v="Connacht"/>
    <s v="1996"/>
    <s v="1996"/>
    <s v="Number"/>
    <s v=""/>
  </r>
  <r>
    <s v="A0304"/>
    <s v="1996 Private Households"/>
    <s v="02"/>
    <s v="One person"/>
    <s v="002"/>
    <s v="2"/>
    <s v="19"/>
    <s v="Galway"/>
    <s v="1996"/>
    <s v="1996"/>
    <s v="Number"/>
    <s v=""/>
  </r>
  <r>
    <s v="A0304"/>
    <s v="1996 Private Households"/>
    <s v="02"/>
    <s v="One person"/>
    <s v="002"/>
    <s v="2"/>
    <s v="191"/>
    <s v="Galway City"/>
    <s v="1996"/>
    <s v="1996"/>
    <s v="Number"/>
    <s v=""/>
  </r>
  <r>
    <s v="A0304"/>
    <s v="1996 Private Households"/>
    <s v="02"/>
    <s v="One person"/>
    <s v="002"/>
    <s v="2"/>
    <s v="192"/>
    <s v="Galway County"/>
    <s v="1996"/>
    <s v="1996"/>
    <s v="Number"/>
    <s v=""/>
  </r>
  <r>
    <s v="A0304"/>
    <s v="1996 Private Households"/>
    <s v="02"/>
    <s v="One person"/>
    <s v="002"/>
    <s v="2"/>
    <s v="20"/>
    <s v="Leitrim"/>
    <s v="1996"/>
    <s v="1996"/>
    <s v="Number"/>
    <s v=""/>
  </r>
  <r>
    <s v="A0304"/>
    <s v="1996 Private Households"/>
    <s v="02"/>
    <s v="One person"/>
    <s v="002"/>
    <s v="2"/>
    <s v="21"/>
    <s v="Mayo"/>
    <s v="1996"/>
    <s v="1996"/>
    <s v="Number"/>
    <s v=""/>
  </r>
  <r>
    <s v="A0304"/>
    <s v="1996 Private Households"/>
    <s v="02"/>
    <s v="One person"/>
    <s v="002"/>
    <s v="2"/>
    <s v="22"/>
    <s v="Roscommon"/>
    <s v="1996"/>
    <s v="1996"/>
    <s v="Number"/>
    <s v=""/>
  </r>
  <r>
    <s v="A0304"/>
    <s v="1996 Private Households"/>
    <s v="02"/>
    <s v="One person"/>
    <s v="002"/>
    <s v="2"/>
    <s v="23"/>
    <s v="Sligo"/>
    <s v="1996"/>
    <s v="1996"/>
    <s v="Number"/>
    <s v=""/>
  </r>
  <r>
    <s v="A0304"/>
    <s v="1996 Private Households"/>
    <s v="02"/>
    <s v="One person"/>
    <s v="002"/>
    <s v="2"/>
    <s v="D"/>
    <s v="Ulster (part of)"/>
    <s v="1996"/>
    <s v="1996"/>
    <s v="Number"/>
    <s v=""/>
  </r>
  <r>
    <s v="A0304"/>
    <s v="1996 Private Households"/>
    <s v="02"/>
    <s v="One person"/>
    <s v="002"/>
    <s v="2"/>
    <s v="24"/>
    <s v="Cavan"/>
    <s v="1996"/>
    <s v="1996"/>
    <s v="Number"/>
    <s v=""/>
  </r>
  <r>
    <s v="A0304"/>
    <s v="1996 Private Households"/>
    <s v="02"/>
    <s v="One person"/>
    <s v="002"/>
    <s v="2"/>
    <s v="25"/>
    <s v="Donegal"/>
    <s v="1996"/>
    <s v="1996"/>
    <s v="Number"/>
    <s v=""/>
  </r>
  <r>
    <s v="A0304"/>
    <s v="1996 Private Households"/>
    <s v="02"/>
    <s v="One person"/>
    <s v="002"/>
    <s v="2"/>
    <s v="26"/>
    <s v="Monaghan"/>
    <s v="1996"/>
    <s v="1996"/>
    <s v="Number"/>
    <s v=""/>
  </r>
  <r>
    <s v="A0304"/>
    <s v="1996 Private Households"/>
    <s v="02"/>
    <s v="One person"/>
    <s v="003"/>
    <s v="3"/>
    <s v="-"/>
    <s v="State"/>
    <s v="1996"/>
    <s v="1996"/>
    <s v="Number"/>
    <s v=""/>
  </r>
  <r>
    <s v="A0304"/>
    <s v="1996 Private Households"/>
    <s v="02"/>
    <s v="One person"/>
    <s v="003"/>
    <s v="3"/>
    <s v="A"/>
    <s v="Leinster"/>
    <s v="1996"/>
    <s v="1996"/>
    <s v="Number"/>
    <s v=""/>
  </r>
  <r>
    <s v="A0304"/>
    <s v="1996 Private Households"/>
    <s v="02"/>
    <s v="One person"/>
    <s v="003"/>
    <s v="3"/>
    <s v="01"/>
    <s v="Carlow"/>
    <s v="1996"/>
    <s v="1996"/>
    <s v="Number"/>
    <s v=""/>
  </r>
  <r>
    <s v="A0304"/>
    <s v="1996 Private Households"/>
    <s v="02"/>
    <s v="One person"/>
    <s v="003"/>
    <s v="3"/>
    <s v="02"/>
    <s v="Dublin"/>
    <s v="1996"/>
    <s v="1996"/>
    <s v="Number"/>
    <s v=""/>
  </r>
  <r>
    <s v="A0304"/>
    <s v="1996 Private Households"/>
    <s v="02"/>
    <s v="One person"/>
    <s v="003"/>
    <s v="3"/>
    <s v="021"/>
    <s v="Dublin City"/>
    <s v="1996"/>
    <s v="1996"/>
    <s v="Number"/>
    <s v=""/>
  </r>
  <r>
    <s v="A0304"/>
    <s v="1996 Private Households"/>
    <s v="02"/>
    <s v="One person"/>
    <s v="003"/>
    <s v="3"/>
    <s v="024"/>
    <s v="Dún Laoghaire-Rathdown"/>
    <s v="1996"/>
    <s v="1996"/>
    <s v="Number"/>
    <s v=""/>
  </r>
  <r>
    <s v="A0304"/>
    <s v="1996 Private Households"/>
    <s v="02"/>
    <s v="One person"/>
    <s v="003"/>
    <s v="3"/>
    <s v="023"/>
    <s v="Fingal"/>
    <s v="1996"/>
    <s v="1996"/>
    <s v="Number"/>
    <s v=""/>
  </r>
  <r>
    <s v="A0304"/>
    <s v="1996 Private Households"/>
    <s v="02"/>
    <s v="One person"/>
    <s v="003"/>
    <s v="3"/>
    <s v="022"/>
    <s v="South Dublin"/>
    <s v="1996"/>
    <s v="1996"/>
    <s v="Number"/>
    <s v=""/>
  </r>
  <r>
    <s v="A0304"/>
    <s v="1996 Private Households"/>
    <s v="02"/>
    <s v="One person"/>
    <s v="003"/>
    <s v="3"/>
    <s v="03"/>
    <s v="Kildare"/>
    <s v="1996"/>
    <s v="1996"/>
    <s v="Number"/>
    <s v=""/>
  </r>
  <r>
    <s v="A0304"/>
    <s v="1996 Private Households"/>
    <s v="02"/>
    <s v="One person"/>
    <s v="003"/>
    <s v="3"/>
    <s v="04"/>
    <s v="Kilkenny"/>
    <s v="1996"/>
    <s v="1996"/>
    <s v="Number"/>
    <s v=""/>
  </r>
  <r>
    <s v="A0304"/>
    <s v="1996 Private Households"/>
    <s v="02"/>
    <s v="One person"/>
    <s v="003"/>
    <s v="3"/>
    <s v="05"/>
    <s v="Laois"/>
    <s v="1996"/>
    <s v="1996"/>
    <s v="Number"/>
    <s v=""/>
  </r>
  <r>
    <s v="A0304"/>
    <s v="1996 Private Households"/>
    <s v="02"/>
    <s v="One person"/>
    <s v="003"/>
    <s v="3"/>
    <s v="06"/>
    <s v="Longford"/>
    <s v="1996"/>
    <s v="1996"/>
    <s v="Number"/>
    <s v=""/>
  </r>
  <r>
    <s v="A0304"/>
    <s v="1996 Private Households"/>
    <s v="02"/>
    <s v="One person"/>
    <s v="003"/>
    <s v="3"/>
    <s v="07"/>
    <s v="Louth"/>
    <s v="1996"/>
    <s v="1996"/>
    <s v="Number"/>
    <s v=""/>
  </r>
  <r>
    <s v="A0304"/>
    <s v="1996 Private Households"/>
    <s v="02"/>
    <s v="One person"/>
    <s v="003"/>
    <s v="3"/>
    <s v="08"/>
    <s v="Meath"/>
    <s v="1996"/>
    <s v="1996"/>
    <s v="Number"/>
    <s v=""/>
  </r>
  <r>
    <s v="A0304"/>
    <s v="1996 Private Households"/>
    <s v="02"/>
    <s v="One person"/>
    <s v="003"/>
    <s v="3"/>
    <s v="09"/>
    <s v="Offaly"/>
    <s v="1996"/>
    <s v="1996"/>
    <s v="Number"/>
    <s v=""/>
  </r>
  <r>
    <s v="A0304"/>
    <s v="1996 Private Households"/>
    <s v="02"/>
    <s v="One person"/>
    <s v="003"/>
    <s v="3"/>
    <s v="10"/>
    <s v="Westmeath"/>
    <s v="1996"/>
    <s v="1996"/>
    <s v="Number"/>
    <s v=""/>
  </r>
  <r>
    <s v="A0304"/>
    <s v="1996 Private Households"/>
    <s v="02"/>
    <s v="One person"/>
    <s v="003"/>
    <s v="3"/>
    <s v="11"/>
    <s v="Wexford"/>
    <s v="1996"/>
    <s v="1996"/>
    <s v="Number"/>
    <s v=""/>
  </r>
  <r>
    <s v="A0304"/>
    <s v="1996 Private Households"/>
    <s v="02"/>
    <s v="One person"/>
    <s v="003"/>
    <s v="3"/>
    <s v="12"/>
    <s v="Wicklow"/>
    <s v="1996"/>
    <s v="1996"/>
    <s v="Number"/>
    <s v=""/>
  </r>
  <r>
    <s v="A0304"/>
    <s v="1996 Private Households"/>
    <s v="02"/>
    <s v="One person"/>
    <s v="003"/>
    <s v="3"/>
    <s v="B"/>
    <s v="Munster"/>
    <s v="1996"/>
    <s v="1996"/>
    <s v="Number"/>
    <s v=""/>
  </r>
  <r>
    <s v="A0304"/>
    <s v="1996 Private Households"/>
    <s v="02"/>
    <s v="One person"/>
    <s v="003"/>
    <s v="3"/>
    <s v="13"/>
    <s v="Clare"/>
    <s v="1996"/>
    <s v="1996"/>
    <s v="Number"/>
    <s v=""/>
  </r>
  <r>
    <s v="A0304"/>
    <s v="1996 Private Households"/>
    <s v="02"/>
    <s v="One person"/>
    <s v="003"/>
    <s v="3"/>
    <s v="14"/>
    <s v="Cork"/>
    <s v="1996"/>
    <s v="1996"/>
    <s v="Number"/>
    <s v=""/>
  </r>
  <r>
    <s v="A0304"/>
    <s v="1996 Private Households"/>
    <s v="02"/>
    <s v="One person"/>
    <s v="003"/>
    <s v="3"/>
    <s v="141"/>
    <s v="Cork City"/>
    <s v="1996"/>
    <s v="1996"/>
    <s v="Number"/>
    <s v=""/>
  </r>
  <r>
    <s v="A0304"/>
    <s v="1996 Private Households"/>
    <s v="02"/>
    <s v="One person"/>
    <s v="003"/>
    <s v="3"/>
    <s v="142"/>
    <s v="Cork County"/>
    <s v="1996"/>
    <s v="1996"/>
    <s v="Number"/>
    <s v=""/>
  </r>
  <r>
    <s v="A0304"/>
    <s v="1996 Private Households"/>
    <s v="02"/>
    <s v="One person"/>
    <s v="003"/>
    <s v="3"/>
    <s v="15"/>
    <s v="Kerry"/>
    <s v="1996"/>
    <s v="1996"/>
    <s v="Number"/>
    <s v=""/>
  </r>
  <r>
    <s v="A0304"/>
    <s v="1996 Private Households"/>
    <s v="02"/>
    <s v="One person"/>
    <s v="003"/>
    <s v="3"/>
    <s v="16"/>
    <s v="Limerick"/>
    <s v="1996"/>
    <s v="1996"/>
    <s v="Number"/>
    <s v=""/>
  </r>
  <r>
    <s v="A0304"/>
    <s v="1996 Private Households"/>
    <s v="02"/>
    <s v="One person"/>
    <s v="003"/>
    <s v="3"/>
    <s v="161"/>
    <s v="Limerick City"/>
    <s v="1996"/>
    <s v="1996"/>
    <s v="Number"/>
    <s v=""/>
  </r>
  <r>
    <s v="A0304"/>
    <s v="1996 Private Households"/>
    <s v="02"/>
    <s v="One person"/>
    <s v="003"/>
    <s v="3"/>
    <s v="162"/>
    <s v="Limerick County"/>
    <s v="1996"/>
    <s v="1996"/>
    <s v="Number"/>
    <s v=""/>
  </r>
  <r>
    <s v="A0304"/>
    <s v="1996 Private Households"/>
    <s v="02"/>
    <s v="One person"/>
    <s v="003"/>
    <s v="3"/>
    <s v="171"/>
    <s v="North Tipperary"/>
    <s v="1996"/>
    <s v="1996"/>
    <s v="Number"/>
    <s v=""/>
  </r>
  <r>
    <s v="A0304"/>
    <s v="1996 Private Households"/>
    <s v="02"/>
    <s v="One person"/>
    <s v="003"/>
    <s v="3"/>
    <s v="172"/>
    <s v="South Tipperary"/>
    <s v="1996"/>
    <s v="1996"/>
    <s v="Number"/>
    <s v=""/>
  </r>
  <r>
    <s v="A0304"/>
    <s v="1996 Private Households"/>
    <s v="02"/>
    <s v="One person"/>
    <s v="003"/>
    <s v="3"/>
    <s v="18"/>
    <s v="Waterford"/>
    <s v="1996"/>
    <s v="1996"/>
    <s v="Number"/>
    <s v=""/>
  </r>
  <r>
    <s v="A0304"/>
    <s v="1996 Private Households"/>
    <s v="02"/>
    <s v="One person"/>
    <s v="003"/>
    <s v="3"/>
    <s v="181"/>
    <s v="Waterford City"/>
    <s v="1996"/>
    <s v="1996"/>
    <s v="Number"/>
    <s v=""/>
  </r>
  <r>
    <s v="A0304"/>
    <s v="1996 Private Households"/>
    <s v="02"/>
    <s v="One person"/>
    <s v="003"/>
    <s v="3"/>
    <s v="182"/>
    <s v="Waterford County"/>
    <s v="1996"/>
    <s v="1996"/>
    <s v="Number"/>
    <s v=""/>
  </r>
  <r>
    <s v="A0304"/>
    <s v="1996 Private Households"/>
    <s v="02"/>
    <s v="One person"/>
    <s v="003"/>
    <s v="3"/>
    <s v="C"/>
    <s v="Connacht"/>
    <s v="1996"/>
    <s v="1996"/>
    <s v="Number"/>
    <s v=""/>
  </r>
  <r>
    <s v="A0304"/>
    <s v="1996 Private Households"/>
    <s v="02"/>
    <s v="One person"/>
    <s v="003"/>
    <s v="3"/>
    <s v="19"/>
    <s v="Galway"/>
    <s v="1996"/>
    <s v="1996"/>
    <s v="Number"/>
    <s v=""/>
  </r>
  <r>
    <s v="A0304"/>
    <s v="1996 Private Households"/>
    <s v="02"/>
    <s v="One person"/>
    <s v="003"/>
    <s v="3"/>
    <s v="191"/>
    <s v="Galway City"/>
    <s v="1996"/>
    <s v="1996"/>
    <s v="Number"/>
    <s v=""/>
  </r>
  <r>
    <s v="A0304"/>
    <s v="1996 Private Households"/>
    <s v="02"/>
    <s v="One person"/>
    <s v="003"/>
    <s v="3"/>
    <s v="192"/>
    <s v="Galway County"/>
    <s v="1996"/>
    <s v="1996"/>
    <s v="Number"/>
    <s v=""/>
  </r>
  <r>
    <s v="A0304"/>
    <s v="1996 Private Households"/>
    <s v="02"/>
    <s v="One person"/>
    <s v="003"/>
    <s v="3"/>
    <s v="20"/>
    <s v="Leitrim"/>
    <s v="1996"/>
    <s v="1996"/>
    <s v="Number"/>
    <s v=""/>
  </r>
  <r>
    <s v="A0304"/>
    <s v="1996 Private Households"/>
    <s v="02"/>
    <s v="One person"/>
    <s v="003"/>
    <s v="3"/>
    <s v="21"/>
    <s v="Mayo"/>
    <s v="1996"/>
    <s v="1996"/>
    <s v="Number"/>
    <s v=""/>
  </r>
  <r>
    <s v="A0304"/>
    <s v="1996 Private Households"/>
    <s v="02"/>
    <s v="One person"/>
    <s v="003"/>
    <s v="3"/>
    <s v="22"/>
    <s v="Roscommon"/>
    <s v="1996"/>
    <s v="1996"/>
    <s v="Number"/>
    <s v=""/>
  </r>
  <r>
    <s v="A0304"/>
    <s v="1996 Private Households"/>
    <s v="02"/>
    <s v="One person"/>
    <s v="003"/>
    <s v="3"/>
    <s v="23"/>
    <s v="Sligo"/>
    <s v="1996"/>
    <s v="1996"/>
    <s v="Number"/>
    <s v=""/>
  </r>
  <r>
    <s v="A0304"/>
    <s v="1996 Private Households"/>
    <s v="02"/>
    <s v="One person"/>
    <s v="003"/>
    <s v="3"/>
    <s v="D"/>
    <s v="Ulster (part of)"/>
    <s v="1996"/>
    <s v="1996"/>
    <s v="Number"/>
    <s v=""/>
  </r>
  <r>
    <s v="A0304"/>
    <s v="1996 Private Households"/>
    <s v="02"/>
    <s v="One person"/>
    <s v="003"/>
    <s v="3"/>
    <s v="24"/>
    <s v="Cavan"/>
    <s v="1996"/>
    <s v="1996"/>
    <s v="Number"/>
    <s v=""/>
  </r>
  <r>
    <s v="A0304"/>
    <s v="1996 Private Households"/>
    <s v="02"/>
    <s v="One person"/>
    <s v="003"/>
    <s v="3"/>
    <s v="25"/>
    <s v="Donegal"/>
    <s v="1996"/>
    <s v="1996"/>
    <s v="Number"/>
    <s v=""/>
  </r>
  <r>
    <s v="A0304"/>
    <s v="1996 Private Households"/>
    <s v="02"/>
    <s v="One person"/>
    <s v="003"/>
    <s v="3"/>
    <s v="26"/>
    <s v="Monaghan"/>
    <s v="1996"/>
    <s v="1996"/>
    <s v="Number"/>
    <s v=""/>
  </r>
  <r>
    <s v="A0304"/>
    <s v="1996 Private Households"/>
    <s v="02"/>
    <s v="One person"/>
    <s v="004"/>
    <s v="4"/>
    <s v="-"/>
    <s v="State"/>
    <s v="1996"/>
    <s v="1996"/>
    <s v="Number"/>
    <s v=""/>
  </r>
  <r>
    <s v="A0304"/>
    <s v="1996 Private Households"/>
    <s v="02"/>
    <s v="One person"/>
    <s v="004"/>
    <s v="4"/>
    <s v="A"/>
    <s v="Leinster"/>
    <s v="1996"/>
    <s v="1996"/>
    <s v="Number"/>
    <s v=""/>
  </r>
  <r>
    <s v="A0304"/>
    <s v="1996 Private Households"/>
    <s v="02"/>
    <s v="One person"/>
    <s v="004"/>
    <s v="4"/>
    <s v="01"/>
    <s v="Carlow"/>
    <s v="1996"/>
    <s v="1996"/>
    <s v="Number"/>
    <s v=""/>
  </r>
  <r>
    <s v="A0304"/>
    <s v="1996 Private Households"/>
    <s v="02"/>
    <s v="One person"/>
    <s v="004"/>
    <s v="4"/>
    <s v="02"/>
    <s v="Dublin"/>
    <s v="1996"/>
    <s v="1996"/>
    <s v="Number"/>
    <s v=""/>
  </r>
  <r>
    <s v="A0304"/>
    <s v="1996 Private Households"/>
    <s v="02"/>
    <s v="One person"/>
    <s v="004"/>
    <s v="4"/>
    <s v="021"/>
    <s v="Dublin City"/>
    <s v="1996"/>
    <s v="1996"/>
    <s v="Number"/>
    <s v=""/>
  </r>
  <r>
    <s v="A0304"/>
    <s v="1996 Private Households"/>
    <s v="02"/>
    <s v="One person"/>
    <s v="004"/>
    <s v="4"/>
    <s v="024"/>
    <s v="Dún Laoghaire-Rathdown"/>
    <s v="1996"/>
    <s v="1996"/>
    <s v="Number"/>
    <s v=""/>
  </r>
  <r>
    <s v="A0304"/>
    <s v="1996 Private Households"/>
    <s v="02"/>
    <s v="One person"/>
    <s v="004"/>
    <s v="4"/>
    <s v="023"/>
    <s v="Fingal"/>
    <s v="1996"/>
    <s v="1996"/>
    <s v="Number"/>
    <s v=""/>
  </r>
  <r>
    <s v="A0304"/>
    <s v="1996 Private Households"/>
    <s v="02"/>
    <s v="One person"/>
    <s v="004"/>
    <s v="4"/>
    <s v="022"/>
    <s v="South Dublin"/>
    <s v="1996"/>
    <s v="1996"/>
    <s v="Number"/>
    <s v=""/>
  </r>
  <r>
    <s v="A0304"/>
    <s v="1996 Private Households"/>
    <s v="02"/>
    <s v="One person"/>
    <s v="004"/>
    <s v="4"/>
    <s v="03"/>
    <s v="Kildare"/>
    <s v="1996"/>
    <s v="1996"/>
    <s v="Number"/>
    <s v=""/>
  </r>
  <r>
    <s v="A0304"/>
    <s v="1996 Private Households"/>
    <s v="02"/>
    <s v="One person"/>
    <s v="004"/>
    <s v="4"/>
    <s v="04"/>
    <s v="Kilkenny"/>
    <s v="1996"/>
    <s v="1996"/>
    <s v="Number"/>
    <s v=""/>
  </r>
  <r>
    <s v="A0304"/>
    <s v="1996 Private Households"/>
    <s v="02"/>
    <s v="One person"/>
    <s v="004"/>
    <s v="4"/>
    <s v="05"/>
    <s v="Laois"/>
    <s v="1996"/>
    <s v="1996"/>
    <s v="Number"/>
    <s v=""/>
  </r>
  <r>
    <s v="A0304"/>
    <s v="1996 Private Households"/>
    <s v="02"/>
    <s v="One person"/>
    <s v="004"/>
    <s v="4"/>
    <s v="06"/>
    <s v="Longford"/>
    <s v="1996"/>
    <s v="1996"/>
    <s v="Number"/>
    <s v=""/>
  </r>
  <r>
    <s v="A0304"/>
    <s v="1996 Private Households"/>
    <s v="02"/>
    <s v="One person"/>
    <s v="004"/>
    <s v="4"/>
    <s v="07"/>
    <s v="Louth"/>
    <s v="1996"/>
    <s v="1996"/>
    <s v="Number"/>
    <s v=""/>
  </r>
  <r>
    <s v="A0304"/>
    <s v="1996 Private Households"/>
    <s v="02"/>
    <s v="One person"/>
    <s v="004"/>
    <s v="4"/>
    <s v="08"/>
    <s v="Meath"/>
    <s v="1996"/>
    <s v="1996"/>
    <s v="Number"/>
    <s v=""/>
  </r>
  <r>
    <s v="A0304"/>
    <s v="1996 Private Households"/>
    <s v="02"/>
    <s v="One person"/>
    <s v="004"/>
    <s v="4"/>
    <s v="09"/>
    <s v="Offaly"/>
    <s v="1996"/>
    <s v="1996"/>
    <s v="Number"/>
    <s v=""/>
  </r>
  <r>
    <s v="A0304"/>
    <s v="1996 Private Households"/>
    <s v="02"/>
    <s v="One person"/>
    <s v="004"/>
    <s v="4"/>
    <s v="10"/>
    <s v="Westmeath"/>
    <s v="1996"/>
    <s v="1996"/>
    <s v="Number"/>
    <s v=""/>
  </r>
  <r>
    <s v="A0304"/>
    <s v="1996 Private Households"/>
    <s v="02"/>
    <s v="One person"/>
    <s v="004"/>
    <s v="4"/>
    <s v="11"/>
    <s v="Wexford"/>
    <s v="1996"/>
    <s v="1996"/>
    <s v="Number"/>
    <s v=""/>
  </r>
  <r>
    <s v="A0304"/>
    <s v="1996 Private Households"/>
    <s v="02"/>
    <s v="One person"/>
    <s v="004"/>
    <s v="4"/>
    <s v="12"/>
    <s v="Wicklow"/>
    <s v="1996"/>
    <s v="1996"/>
    <s v="Number"/>
    <s v=""/>
  </r>
  <r>
    <s v="A0304"/>
    <s v="1996 Private Households"/>
    <s v="02"/>
    <s v="One person"/>
    <s v="004"/>
    <s v="4"/>
    <s v="B"/>
    <s v="Munster"/>
    <s v="1996"/>
    <s v="1996"/>
    <s v="Number"/>
    <s v=""/>
  </r>
  <r>
    <s v="A0304"/>
    <s v="1996 Private Households"/>
    <s v="02"/>
    <s v="One person"/>
    <s v="004"/>
    <s v="4"/>
    <s v="13"/>
    <s v="Clare"/>
    <s v="1996"/>
    <s v="1996"/>
    <s v="Number"/>
    <s v=""/>
  </r>
  <r>
    <s v="A0304"/>
    <s v="1996 Private Households"/>
    <s v="02"/>
    <s v="One person"/>
    <s v="004"/>
    <s v="4"/>
    <s v="14"/>
    <s v="Cork"/>
    <s v="1996"/>
    <s v="1996"/>
    <s v="Number"/>
    <s v=""/>
  </r>
  <r>
    <s v="A0304"/>
    <s v="1996 Private Households"/>
    <s v="02"/>
    <s v="One person"/>
    <s v="004"/>
    <s v="4"/>
    <s v="141"/>
    <s v="Cork City"/>
    <s v="1996"/>
    <s v="1996"/>
    <s v="Number"/>
    <s v=""/>
  </r>
  <r>
    <s v="A0304"/>
    <s v="1996 Private Households"/>
    <s v="02"/>
    <s v="One person"/>
    <s v="004"/>
    <s v="4"/>
    <s v="142"/>
    <s v="Cork County"/>
    <s v="1996"/>
    <s v="1996"/>
    <s v="Number"/>
    <s v=""/>
  </r>
  <r>
    <s v="A0304"/>
    <s v="1996 Private Households"/>
    <s v="02"/>
    <s v="One person"/>
    <s v="004"/>
    <s v="4"/>
    <s v="15"/>
    <s v="Kerry"/>
    <s v="1996"/>
    <s v="1996"/>
    <s v="Number"/>
    <s v=""/>
  </r>
  <r>
    <s v="A0304"/>
    <s v="1996 Private Households"/>
    <s v="02"/>
    <s v="One person"/>
    <s v="004"/>
    <s v="4"/>
    <s v="16"/>
    <s v="Limerick"/>
    <s v="1996"/>
    <s v="1996"/>
    <s v="Number"/>
    <s v=""/>
  </r>
  <r>
    <s v="A0304"/>
    <s v="1996 Private Households"/>
    <s v="02"/>
    <s v="One person"/>
    <s v="004"/>
    <s v="4"/>
    <s v="161"/>
    <s v="Limerick City"/>
    <s v="1996"/>
    <s v="1996"/>
    <s v="Number"/>
    <s v=""/>
  </r>
  <r>
    <s v="A0304"/>
    <s v="1996 Private Households"/>
    <s v="02"/>
    <s v="One person"/>
    <s v="004"/>
    <s v="4"/>
    <s v="162"/>
    <s v="Limerick County"/>
    <s v="1996"/>
    <s v="1996"/>
    <s v="Number"/>
    <s v=""/>
  </r>
  <r>
    <s v="A0304"/>
    <s v="1996 Private Households"/>
    <s v="02"/>
    <s v="One person"/>
    <s v="004"/>
    <s v="4"/>
    <s v="171"/>
    <s v="North Tipperary"/>
    <s v="1996"/>
    <s v="1996"/>
    <s v="Number"/>
    <s v=""/>
  </r>
  <r>
    <s v="A0304"/>
    <s v="1996 Private Households"/>
    <s v="02"/>
    <s v="One person"/>
    <s v="004"/>
    <s v="4"/>
    <s v="172"/>
    <s v="South Tipperary"/>
    <s v="1996"/>
    <s v="1996"/>
    <s v="Number"/>
    <s v=""/>
  </r>
  <r>
    <s v="A0304"/>
    <s v="1996 Private Households"/>
    <s v="02"/>
    <s v="One person"/>
    <s v="004"/>
    <s v="4"/>
    <s v="18"/>
    <s v="Waterford"/>
    <s v="1996"/>
    <s v="1996"/>
    <s v="Number"/>
    <s v=""/>
  </r>
  <r>
    <s v="A0304"/>
    <s v="1996 Private Households"/>
    <s v="02"/>
    <s v="One person"/>
    <s v="004"/>
    <s v="4"/>
    <s v="181"/>
    <s v="Waterford City"/>
    <s v="1996"/>
    <s v="1996"/>
    <s v="Number"/>
    <s v=""/>
  </r>
  <r>
    <s v="A0304"/>
    <s v="1996 Private Households"/>
    <s v="02"/>
    <s v="One person"/>
    <s v="004"/>
    <s v="4"/>
    <s v="182"/>
    <s v="Waterford County"/>
    <s v="1996"/>
    <s v="1996"/>
    <s v="Number"/>
    <s v=""/>
  </r>
  <r>
    <s v="A0304"/>
    <s v="1996 Private Households"/>
    <s v="02"/>
    <s v="One person"/>
    <s v="004"/>
    <s v="4"/>
    <s v="C"/>
    <s v="Connacht"/>
    <s v="1996"/>
    <s v="1996"/>
    <s v="Number"/>
    <s v=""/>
  </r>
  <r>
    <s v="A0304"/>
    <s v="1996 Private Households"/>
    <s v="02"/>
    <s v="One person"/>
    <s v="004"/>
    <s v="4"/>
    <s v="19"/>
    <s v="Galway"/>
    <s v="1996"/>
    <s v="1996"/>
    <s v="Number"/>
    <s v=""/>
  </r>
  <r>
    <s v="A0304"/>
    <s v="1996 Private Households"/>
    <s v="02"/>
    <s v="One person"/>
    <s v="004"/>
    <s v="4"/>
    <s v="191"/>
    <s v="Galway City"/>
    <s v="1996"/>
    <s v="1996"/>
    <s v="Number"/>
    <s v=""/>
  </r>
  <r>
    <s v="A0304"/>
    <s v="1996 Private Households"/>
    <s v="02"/>
    <s v="One person"/>
    <s v="004"/>
    <s v="4"/>
    <s v="192"/>
    <s v="Galway County"/>
    <s v="1996"/>
    <s v="1996"/>
    <s v="Number"/>
    <s v=""/>
  </r>
  <r>
    <s v="A0304"/>
    <s v="1996 Private Households"/>
    <s v="02"/>
    <s v="One person"/>
    <s v="004"/>
    <s v="4"/>
    <s v="20"/>
    <s v="Leitrim"/>
    <s v="1996"/>
    <s v="1996"/>
    <s v="Number"/>
    <s v=""/>
  </r>
  <r>
    <s v="A0304"/>
    <s v="1996 Private Households"/>
    <s v="02"/>
    <s v="One person"/>
    <s v="004"/>
    <s v="4"/>
    <s v="21"/>
    <s v="Mayo"/>
    <s v="1996"/>
    <s v="1996"/>
    <s v="Number"/>
    <s v=""/>
  </r>
  <r>
    <s v="A0304"/>
    <s v="1996 Private Households"/>
    <s v="02"/>
    <s v="One person"/>
    <s v="004"/>
    <s v="4"/>
    <s v="22"/>
    <s v="Roscommon"/>
    <s v="1996"/>
    <s v="1996"/>
    <s v="Number"/>
    <s v=""/>
  </r>
  <r>
    <s v="A0304"/>
    <s v="1996 Private Households"/>
    <s v="02"/>
    <s v="One person"/>
    <s v="004"/>
    <s v="4"/>
    <s v="23"/>
    <s v="Sligo"/>
    <s v="1996"/>
    <s v="1996"/>
    <s v="Number"/>
    <s v=""/>
  </r>
  <r>
    <s v="A0304"/>
    <s v="1996 Private Households"/>
    <s v="02"/>
    <s v="One person"/>
    <s v="004"/>
    <s v="4"/>
    <s v="D"/>
    <s v="Ulster (part of)"/>
    <s v="1996"/>
    <s v="1996"/>
    <s v="Number"/>
    <s v=""/>
  </r>
  <r>
    <s v="A0304"/>
    <s v="1996 Private Households"/>
    <s v="02"/>
    <s v="One person"/>
    <s v="004"/>
    <s v="4"/>
    <s v="24"/>
    <s v="Cavan"/>
    <s v="1996"/>
    <s v="1996"/>
    <s v="Number"/>
    <s v=""/>
  </r>
  <r>
    <s v="A0304"/>
    <s v="1996 Private Households"/>
    <s v="02"/>
    <s v="One person"/>
    <s v="004"/>
    <s v="4"/>
    <s v="25"/>
    <s v="Donegal"/>
    <s v="1996"/>
    <s v="1996"/>
    <s v="Number"/>
    <s v=""/>
  </r>
  <r>
    <s v="A0304"/>
    <s v="1996 Private Households"/>
    <s v="02"/>
    <s v="One person"/>
    <s v="004"/>
    <s v="4"/>
    <s v="26"/>
    <s v="Monaghan"/>
    <s v="1996"/>
    <s v="1996"/>
    <s v="Number"/>
    <s v=""/>
  </r>
  <r>
    <s v="A0304"/>
    <s v="1996 Private Households"/>
    <s v="02"/>
    <s v="One person"/>
    <s v="005"/>
    <s v="5"/>
    <s v="-"/>
    <s v="State"/>
    <s v="1996"/>
    <s v="1996"/>
    <s v="Number"/>
    <s v=""/>
  </r>
  <r>
    <s v="A0304"/>
    <s v="1996 Private Households"/>
    <s v="02"/>
    <s v="One person"/>
    <s v="005"/>
    <s v="5"/>
    <s v="A"/>
    <s v="Leinster"/>
    <s v="1996"/>
    <s v="1996"/>
    <s v="Number"/>
    <s v=""/>
  </r>
  <r>
    <s v="A0304"/>
    <s v="1996 Private Households"/>
    <s v="02"/>
    <s v="One person"/>
    <s v="005"/>
    <s v="5"/>
    <s v="01"/>
    <s v="Carlow"/>
    <s v="1996"/>
    <s v="1996"/>
    <s v="Number"/>
    <s v=""/>
  </r>
  <r>
    <s v="A0304"/>
    <s v="1996 Private Households"/>
    <s v="02"/>
    <s v="One person"/>
    <s v="005"/>
    <s v="5"/>
    <s v="02"/>
    <s v="Dublin"/>
    <s v="1996"/>
    <s v="1996"/>
    <s v="Number"/>
    <s v=""/>
  </r>
  <r>
    <s v="A0304"/>
    <s v="1996 Private Households"/>
    <s v="02"/>
    <s v="One person"/>
    <s v="005"/>
    <s v="5"/>
    <s v="021"/>
    <s v="Dublin City"/>
    <s v="1996"/>
    <s v="1996"/>
    <s v="Number"/>
    <s v=""/>
  </r>
  <r>
    <s v="A0304"/>
    <s v="1996 Private Households"/>
    <s v="02"/>
    <s v="One person"/>
    <s v="005"/>
    <s v="5"/>
    <s v="024"/>
    <s v="Dún Laoghaire-Rathdown"/>
    <s v="1996"/>
    <s v="1996"/>
    <s v="Number"/>
    <s v=""/>
  </r>
  <r>
    <s v="A0304"/>
    <s v="1996 Private Households"/>
    <s v="02"/>
    <s v="One person"/>
    <s v="005"/>
    <s v="5"/>
    <s v="023"/>
    <s v="Fingal"/>
    <s v="1996"/>
    <s v="1996"/>
    <s v="Number"/>
    <s v=""/>
  </r>
  <r>
    <s v="A0304"/>
    <s v="1996 Private Households"/>
    <s v="02"/>
    <s v="One person"/>
    <s v="005"/>
    <s v="5"/>
    <s v="022"/>
    <s v="South Dublin"/>
    <s v="1996"/>
    <s v="1996"/>
    <s v="Number"/>
    <s v=""/>
  </r>
  <r>
    <s v="A0304"/>
    <s v="1996 Private Households"/>
    <s v="02"/>
    <s v="One person"/>
    <s v="005"/>
    <s v="5"/>
    <s v="03"/>
    <s v="Kildare"/>
    <s v="1996"/>
    <s v="1996"/>
    <s v="Number"/>
    <s v=""/>
  </r>
  <r>
    <s v="A0304"/>
    <s v="1996 Private Households"/>
    <s v="02"/>
    <s v="One person"/>
    <s v="005"/>
    <s v="5"/>
    <s v="04"/>
    <s v="Kilkenny"/>
    <s v="1996"/>
    <s v="1996"/>
    <s v="Number"/>
    <s v=""/>
  </r>
  <r>
    <s v="A0304"/>
    <s v="1996 Private Households"/>
    <s v="02"/>
    <s v="One person"/>
    <s v="005"/>
    <s v="5"/>
    <s v="05"/>
    <s v="Laois"/>
    <s v="1996"/>
    <s v="1996"/>
    <s v="Number"/>
    <s v=""/>
  </r>
  <r>
    <s v="A0304"/>
    <s v="1996 Private Households"/>
    <s v="02"/>
    <s v="One person"/>
    <s v="005"/>
    <s v="5"/>
    <s v="06"/>
    <s v="Longford"/>
    <s v="1996"/>
    <s v="1996"/>
    <s v="Number"/>
    <s v=""/>
  </r>
  <r>
    <s v="A0304"/>
    <s v="1996 Private Households"/>
    <s v="02"/>
    <s v="One person"/>
    <s v="005"/>
    <s v="5"/>
    <s v="07"/>
    <s v="Louth"/>
    <s v="1996"/>
    <s v="1996"/>
    <s v="Number"/>
    <s v=""/>
  </r>
  <r>
    <s v="A0304"/>
    <s v="1996 Private Households"/>
    <s v="02"/>
    <s v="One person"/>
    <s v="005"/>
    <s v="5"/>
    <s v="08"/>
    <s v="Meath"/>
    <s v="1996"/>
    <s v="1996"/>
    <s v="Number"/>
    <s v=""/>
  </r>
  <r>
    <s v="A0304"/>
    <s v="1996 Private Households"/>
    <s v="02"/>
    <s v="One person"/>
    <s v="005"/>
    <s v="5"/>
    <s v="09"/>
    <s v="Offaly"/>
    <s v="1996"/>
    <s v="1996"/>
    <s v="Number"/>
    <s v=""/>
  </r>
  <r>
    <s v="A0304"/>
    <s v="1996 Private Households"/>
    <s v="02"/>
    <s v="One person"/>
    <s v="005"/>
    <s v="5"/>
    <s v="10"/>
    <s v="Westmeath"/>
    <s v="1996"/>
    <s v="1996"/>
    <s v="Number"/>
    <s v=""/>
  </r>
  <r>
    <s v="A0304"/>
    <s v="1996 Private Households"/>
    <s v="02"/>
    <s v="One person"/>
    <s v="005"/>
    <s v="5"/>
    <s v="11"/>
    <s v="Wexford"/>
    <s v="1996"/>
    <s v="1996"/>
    <s v="Number"/>
    <s v=""/>
  </r>
  <r>
    <s v="A0304"/>
    <s v="1996 Private Households"/>
    <s v="02"/>
    <s v="One person"/>
    <s v="005"/>
    <s v="5"/>
    <s v="12"/>
    <s v="Wicklow"/>
    <s v="1996"/>
    <s v="1996"/>
    <s v="Number"/>
    <s v=""/>
  </r>
  <r>
    <s v="A0304"/>
    <s v="1996 Private Households"/>
    <s v="02"/>
    <s v="One person"/>
    <s v="005"/>
    <s v="5"/>
    <s v="B"/>
    <s v="Munster"/>
    <s v="1996"/>
    <s v="1996"/>
    <s v="Number"/>
    <s v=""/>
  </r>
  <r>
    <s v="A0304"/>
    <s v="1996 Private Households"/>
    <s v="02"/>
    <s v="One person"/>
    <s v="005"/>
    <s v="5"/>
    <s v="13"/>
    <s v="Clare"/>
    <s v="1996"/>
    <s v="1996"/>
    <s v="Number"/>
    <s v=""/>
  </r>
  <r>
    <s v="A0304"/>
    <s v="1996 Private Households"/>
    <s v="02"/>
    <s v="One person"/>
    <s v="005"/>
    <s v="5"/>
    <s v="14"/>
    <s v="Cork"/>
    <s v="1996"/>
    <s v="1996"/>
    <s v="Number"/>
    <s v=""/>
  </r>
  <r>
    <s v="A0304"/>
    <s v="1996 Private Households"/>
    <s v="02"/>
    <s v="One person"/>
    <s v="005"/>
    <s v="5"/>
    <s v="141"/>
    <s v="Cork City"/>
    <s v="1996"/>
    <s v="1996"/>
    <s v="Number"/>
    <s v=""/>
  </r>
  <r>
    <s v="A0304"/>
    <s v="1996 Private Households"/>
    <s v="02"/>
    <s v="One person"/>
    <s v="005"/>
    <s v="5"/>
    <s v="142"/>
    <s v="Cork County"/>
    <s v="1996"/>
    <s v="1996"/>
    <s v="Number"/>
    <s v=""/>
  </r>
  <r>
    <s v="A0304"/>
    <s v="1996 Private Households"/>
    <s v="02"/>
    <s v="One person"/>
    <s v="005"/>
    <s v="5"/>
    <s v="15"/>
    <s v="Kerry"/>
    <s v="1996"/>
    <s v="1996"/>
    <s v="Number"/>
    <s v=""/>
  </r>
  <r>
    <s v="A0304"/>
    <s v="1996 Private Households"/>
    <s v="02"/>
    <s v="One person"/>
    <s v="005"/>
    <s v="5"/>
    <s v="16"/>
    <s v="Limerick"/>
    <s v="1996"/>
    <s v="1996"/>
    <s v="Number"/>
    <s v=""/>
  </r>
  <r>
    <s v="A0304"/>
    <s v="1996 Private Households"/>
    <s v="02"/>
    <s v="One person"/>
    <s v="005"/>
    <s v="5"/>
    <s v="161"/>
    <s v="Limerick City"/>
    <s v="1996"/>
    <s v="1996"/>
    <s v="Number"/>
    <s v=""/>
  </r>
  <r>
    <s v="A0304"/>
    <s v="1996 Private Households"/>
    <s v="02"/>
    <s v="One person"/>
    <s v="005"/>
    <s v="5"/>
    <s v="162"/>
    <s v="Limerick County"/>
    <s v="1996"/>
    <s v="1996"/>
    <s v="Number"/>
    <s v=""/>
  </r>
  <r>
    <s v="A0304"/>
    <s v="1996 Private Households"/>
    <s v="02"/>
    <s v="One person"/>
    <s v="005"/>
    <s v="5"/>
    <s v="171"/>
    <s v="North Tipperary"/>
    <s v="1996"/>
    <s v="1996"/>
    <s v="Number"/>
    <s v=""/>
  </r>
  <r>
    <s v="A0304"/>
    <s v="1996 Private Households"/>
    <s v="02"/>
    <s v="One person"/>
    <s v="005"/>
    <s v="5"/>
    <s v="172"/>
    <s v="South Tipperary"/>
    <s v="1996"/>
    <s v="1996"/>
    <s v="Number"/>
    <s v=""/>
  </r>
  <r>
    <s v="A0304"/>
    <s v="1996 Private Households"/>
    <s v="02"/>
    <s v="One person"/>
    <s v="005"/>
    <s v="5"/>
    <s v="18"/>
    <s v="Waterford"/>
    <s v="1996"/>
    <s v="1996"/>
    <s v="Number"/>
    <s v=""/>
  </r>
  <r>
    <s v="A0304"/>
    <s v="1996 Private Households"/>
    <s v="02"/>
    <s v="One person"/>
    <s v="005"/>
    <s v="5"/>
    <s v="181"/>
    <s v="Waterford City"/>
    <s v="1996"/>
    <s v="1996"/>
    <s v="Number"/>
    <s v=""/>
  </r>
  <r>
    <s v="A0304"/>
    <s v="1996 Private Households"/>
    <s v="02"/>
    <s v="One person"/>
    <s v="005"/>
    <s v="5"/>
    <s v="182"/>
    <s v="Waterford County"/>
    <s v="1996"/>
    <s v="1996"/>
    <s v="Number"/>
    <s v=""/>
  </r>
  <r>
    <s v="A0304"/>
    <s v="1996 Private Households"/>
    <s v="02"/>
    <s v="One person"/>
    <s v="005"/>
    <s v="5"/>
    <s v="C"/>
    <s v="Connacht"/>
    <s v="1996"/>
    <s v="1996"/>
    <s v="Number"/>
    <s v=""/>
  </r>
  <r>
    <s v="A0304"/>
    <s v="1996 Private Households"/>
    <s v="02"/>
    <s v="One person"/>
    <s v="005"/>
    <s v="5"/>
    <s v="19"/>
    <s v="Galway"/>
    <s v="1996"/>
    <s v="1996"/>
    <s v="Number"/>
    <s v=""/>
  </r>
  <r>
    <s v="A0304"/>
    <s v="1996 Private Households"/>
    <s v="02"/>
    <s v="One person"/>
    <s v="005"/>
    <s v="5"/>
    <s v="191"/>
    <s v="Galway City"/>
    <s v="1996"/>
    <s v="1996"/>
    <s v="Number"/>
    <s v=""/>
  </r>
  <r>
    <s v="A0304"/>
    <s v="1996 Private Households"/>
    <s v="02"/>
    <s v="One person"/>
    <s v="005"/>
    <s v="5"/>
    <s v="192"/>
    <s v="Galway County"/>
    <s v="1996"/>
    <s v="1996"/>
    <s v="Number"/>
    <s v=""/>
  </r>
  <r>
    <s v="A0304"/>
    <s v="1996 Private Households"/>
    <s v="02"/>
    <s v="One person"/>
    <s v="005"/>
    <s v="5"/>
    <s v="20"/>
    <s v="Leitrim"/>
    <s v="1996"/>
    <s v="1996"/>
    <s v="Number"/>
    <s v=""/>
  </r>
  <r>
    <s v="A0304"/>
    <s v="1996 Private Households"/>
    <s v="02"/>
    <s v="One person"/>
    <s v="005"/>
    <s v="5"/>
    <s v="21"/>
    <s v="Mayo"/>
    <s v="1996"/>
    <s v="1996"/>
    <s v="Number"/>
    <s v=""/>
  </r>
  <r>
    <s v="A0304"/>
    <s v="1996 Private Households"/>
    <s v="02"/>
    <s v="One person"/>
    <s v="005"/>
    <s v="5"/>
    <s v="22"/>
    <s v="Roscommon"/>
    <s v="1996"/>
    <s v="1996"/>
    <s v="Number"/>
    <s v=""/>
  </r>
  <r>
    <s v="A0304"/>
    <s v="1996 Private Households"/>
    <s v="02"/>
    <s v="One person"/>
    <s v="005"/>
    <s v="5"/>
    <s v="23"/>
    <s v="Sligo"/>
    <s v="1996"/>
    <s v="1996"/>
    <s v="Number"/>
    <s v=""/>
  </r>
  <r>
    <s v="A0304"/>
    <s v="1996 Private Households"/>
    <s v="02"/>
    <s v="One person"/>
    <s v="005"/>
    <s v="5"/>
    <s v="D"/>
    <s v="Ulster (part of)"/>
    <s v="1996"/>
    <s v="1996"/>
    <s v="Number"/>
    <s v=""/>
  </r>
  <r>
    <s v="A0304"/>
    <s v="1996 Private Households"/>
    <s v="02"/>
    <s v="One person"/>
    <s v="005"/>
    <s v="5"/>
    <s v="24"/>
    <s v="Cavan"/>
    <s v="1996"/>
    <s v="1996"/>
    <s v="Number"/>
    <s v=""/>
  </r>
  <r>
    <s v="A0304"/>
    <s v="1996 Private Households"/>
    <s v="02"/>
    <s v="One person"/>
    <s v="005"/>
    <s v="5"/>
    <s v="25"/>
    <s v="Donegal"/>
    <s v="1996"/>
    <s v="1996"/>
    <s v="Number"/>
    <s v=""/>
  </r>
  <r>
    <s v="A0304"/>
    <s v="1996 Private Households"/>
    <s v="02"/>
    <s v="One person"/>
    <s v="005"/>
    <s v="5"/>
    <s v="26"/>
    <s v="Monaghan"/>
    <s v="1996"/>
    <s v="1996"/>
    <s v="Number"/>
    <s v=""/>
  </r>
  <r>
    <s v="A0304"/>
    <s v="1996 Private Households"/>
    <s v="02"/>
    <s v="One person"/>
    <s v="006"/>
    <s v="6"/>
    <s v="-"/>
    <s v="State"/>
    <s v="1996"/>
    <s v="1996"/>
    <s v="Number"/>
    <s v=""/>
  </r>
  <r>
    <s v="A0304"/>
    <s v="1996 Private Households"/>
    <s v="02"/>
    <s v="One person"/>
    <s v="006"/>
    <s v="6"/>
    <s v="A"/>
    <s v="Leinster"/>
    <s v="1996"/>
    <s v="1996"/>
    <s v="Number"/>
    <s v=""/>
  </r>
  <r>
    <s v="A0304"/>
    <s v="1996 Private Households"/>
    <s v="02"/>
    <s v="One person"/>
    <s v="006"/>
    <s v="6"/>
    <s v="01"/>
    <s v="Carlow"/>
    <s v="1996"/>
    <s v="1996"/>
    <s v="Number"/>
    <s v=""/>
  </r>
  <r>
    <s v="A0304"/>
    <s v="1996 Private Households"/>
    <s v="02"/>
    <s v="One person"/>
    <s v="006"/>
    <s v="6"/>
    <s v="02"/>
    <s v="Dublin"/>
    <s v="1996"/>
    <s v="1996"/>
    <s v="Number"/>
    <s v=""/>
  </r>
  <r>
    <s v="A0304"/>
    <s v="1996 Private Households"/>
    <s v="02"/>
    <s v="One person"/>
    <s v="006"/>
    <s v="6"/>
    <s v="021"/>
    <s v="Dublin City"/>
    <s v="1996"/>
    <s v="1996"/>
    <s v="Number"/>
    <s v=""/>
  </r>
  <r>
    <s v="A0304"/>
    <s v="1996 Private Households"/>
    <s v="02"/>
    <s v="One person"/>
    <s v="006"/>
    <s v="6"/>
    <s v="024"/>
    <s v="Dún Laoghaire-Rathdown"/>
    <s v="1996"/>
    <s v="1996"/>
    <s v="Number"/>
    <s v=""/>
  </r>
  <r>
    <s v="A0304"/>
    <s v="1996 Private Households"/>
    <s v="02"/>
    <s v="One person"/>
    <s v="006"/>
    <s v="6"/>
    <s v="023"/>
    <s v="Fingal"/>
    <s v="1996"/>
    <s v="1996"/>
    <s v="Number"/>
    <s v=""/>
  </r>
  <r>
    <s v="A0304"/>
    <s v="1996 Private Households"/>
    <s v="02"/>
    <s v="One person"/>
    <s v="006"/>
    <s v="6"/>
    <s v="022"/>
    <s v="South Dublin"/>
    <s v="1996"/>
    <s v="1996"/>
    <s v="Number"/>
    <s v=""/>
  </r>
  <r>
    <s v="A0304"/>
    <s v="1996 Private Households"/>
    <s v="02"/>
    <s v="One person"/>
    <s v="006"/>
    <s v="6"/>
    <s v="03"/>
    <s v="Kildare"/>
    <s v="1996"/>
    <s v="1996"/>
    <s v="Number"/>
    <s v=""/>
  </r>
  <r>
    <s v="A0304"/>
    <s v="1996 Private Households"/>
    <s v="02"/>
    <s v="One person"/>
    <s v="006"/>
    <s v="6"/>
    <s v="04"/>
    <s v="Kilkenny"/>
    <s v="1996"/>
    <s v="1996"/>
    <s v="Number"/>
    <s v=""/>
  </r>
  <r>
    <s v="A0304"/>
    <s v="1996 Private Households"/>
    <s v="02"/>
    <s v="One person"/>
    <s v="006"/>
    <s v="6"/>
    <s v="05"/>
    <s v="Laois"/>
    <s v="1996"/>
    <s v="1996"/>
    <s v="Number"/>
    <s v=""/>
  </r>
  <r>
    <s v="A0304"/>
    <s v="1996 Private Households"/>
    <s v="02"/>
    <s v="One person"/>
    <s v="006"/>
    <s v="6"/>
    <s v="06"/>
    <s v="Longford"/>
    <s v="1996"/>
    <s v="1996"/>
    <s v="Number"/>
    <s v=""/>
  </r>
  <r>
    <s v="A0304"/>
    <s v="1996 Private Households"/>
    <s v="02"/>
    <s v="One person"/>
    <s v="006"/>
    <s v="6"/>
    <s v="07"/>
    <s v="Louth"/>
    <s v="1996"/>
    <s v="1996"/>
    <s v="Number"/>
    <s v=""/>
  </r>
  <r>
    <s v="A0304"/>
    <s v="1996 Private Households"/>
    <s v="02"/>
    <s v="One person"/>
    <s v="006"/>
    <s v="6"/>
    <s v="08"/>
    <s v="Meath"/>
    <s v="1996"/>
    <s v="1996"/>
    <s v="Number"/>
    <s v=""/>
  </r>
  <r>
    <s v="A0304"/>
    <s v="1996 Private Households"/>
    <s v="02"/>
    <s v="One person"/>
    <s v="006"/>
    <s v="6"/>
    <s v="09"/>
    <s v="Offaly"/>
    <s v="1996"/>
    <s v="1996"/>
    <s v="Number"/>
    <s v=""/>
  </r>
  <r>
    <s v="A0304"/>
    <s v="1996 Private Households"/>
    <s v="02"/>
    <s v="One person"/>
    <s v="006"/>
    <s v="6"/>
    <s v="10"/>
    <s v="Westmeath"/>
    <s v="1996"/>
    <s v="1996"/>
    <s v="Number"/>
    <s v=""/>
  </r>
  <r>
    <s v="A0304"/>
    <s v="1996 Private Households"/>
    <s v="02"/>
    <s v="One person"/>
    <s v="006"/>
    <s v="6"/>
    <s v="11"/>
    <s v="Wexford"/>
    <s v="1996"/>
    <s v="1996"/>
    <s v="Number"/>
    <s v=""/>
  </r>
  <r>
    <s v="A0304"/>
    <s v="1996 Private Households"/>
    <s v="02"/>
    <s v="One person"/>
    <s v="006"/>
    <s v="6"/>
    <s v="12"/>
    <s v="Wicklow"/>
    <s v="1996"/>
    <s v="1996"/>
    <s v="Number"/>
    <s v=""/>
  </r>
  <r>
    <s v="A0304"/>
    <s v="1996 Private Households"/>
    <s v="02"/>
    <s v="One person"/>
    <s v="006"/>
    <s v="6"/>
    <s v="B"/>
    <s v="Munster"/>
    <s v="1996"/>
    <s v="1996"/>
    <s v="Number"/>
    <s v=""/>
  </r>
  <r>
    <s v="A0304"/>
    <s v="1996 Private Households"/>
    <s v="02"/>
    <s v="One person"/>
    <s v="006"/>
    <s v="6"/>
    <s v="13"/>
    <s v="Clare"/>
    <s v="1996"/>
    <s v="1996"/>
    <s v="Number"/>
    <s v=""/>
  </r>
  <r>
    <s v="A0304"/>
    <s v="1996 Private Households"/>
    <s v="02"/>
    <s v="One person"/>
    <s v="006"/>
    <s v="6"/>
    <s v="14"/>
    <s v="Cork"/>
    <s v="1996"/>
    <s v="1996"/>
    <s v="Number"/>
    <s v=""/>
  </r>
  <r>
    <s v="A0304"/>
    <s v="1996 Private Households"/>
    <s v="02"/>
    <s v="One person"/>
    <s v="006"/>
    <s v="6"/>
    <s v="141"/>
    <s v="Cork City"/>
    <s v="1996"/>
    <s v="1996"/>
    <s v="Number"/>
    <s v=""/>
  </r>
  <r>
    <s v="A0304"/>
    <s v="1996 Private Households"/>
    <s v="02"/>
    <s v="One person"/>
    <s v="006"/>
    <s v="6"/>
    <s v="142"/>
    <s v="Cork County"/>
    <s v="1996"/>
    <s v="1996"/>
    <s v="Number"/>
    <s v=""/>
  </r>
  <r>
    <s v="A0304"/>
    <s v="1996 Private Households"/>
    <s v="02"/>
    <s v="One person"/>
    <s v="006"/>
    <s v="6"/>
    <s v="15"/>
    <s v="Kerry"/>
    <s v="1996"/>
    <s v="1996"/>
    <s v="Number"/>
    <s v=""/>
  </r>
  <r>
    <s v="A0304"/>
    <s v="1996 Private Households"/>
    <s v="02"/>
    <s v="One person"/>
    <s v="006"/>
    <s v="6"/>
    <s v="16"/>
    <s v="Limerick"/>
    <s v="1996"/>
    <s v="1996"/>
    <s v="Number"/>
    <s v=""/>
  </r>
  <r>
    <s v="A0304"/>
    <s v="1996 Private Households"/>
    <s v="02"/>
    <s v="One person"/>
    <s v="006"/>
    <s v="6"/>
    <s v="161"/>
    <s v="Limerick City"/>
    <s v="1996"/>
    <s v="1996"/>
    <s v="Number"/>
    <s v=""/>
  </r>
  <r>
    <s v="A0304"/>
    <s v="1996 Private Households"/>
    <s v="02"/>
    <s v="One person"/>
    <s v="006"/>
    <s v="6"/>
    <s v="162"/>
    <s v="Limerick County"/>
    <s v="1996"/>
    <s v="1996"/>
    <s v="Number"/>
    <s v=""/>
  </r>
  <r>
    <s v="A0304"/>
    <s v="1996 Private Households"/>
    <s v="02"/>
    <s v="One person"/>
    <s v="006"/>
    <s v="6"/>
    <s v="171"/>
    <s v="North Tipperary"/>
    <s v="1996"/>
    <s v="1996"/>
    <s v="Number"/>
    <s v=""/>
  </r>
  <r>
    <s v="A0304"/>
    <s v="1996 Private Households"/>
    <s v="02"/>
    <s v="One person"/>
    <s v="006"/>
    <s v="6"/>
    <s v="172"/>
    <s v="South Tipperary"/>
    <s v="1996"/>
    <s v="1996"/>
    <s v="Number"/>
    <s v=""/>
  </r>
  <r>
    <s v="A0304"/>
    <s v="1996 Private Households"/>
    <s v="02"/>
    <s v="One person"/>
    <s v="006"/>
    <s v="6"/>
    <s v="18"/>
    <s v="Waterford"/>
    <s v="1996"/>
    <s v="1996"/>
    <s v="Number"/>
    <s v=""/>
  </r>
  <r>
    <s v="A0304"/>
    <s v="1996 Private Households"/>
    <s v="02"/>
    <s v="One person"/>
    <s v="006"/>
    <s v="6"/>
    <s v="181"/>
    <s v="Waterford City"/>
    <s v="1996"/>
    <s v="1996"/>
    <s v="Number"/>
    <s v=""/>
  </r>
  <r>
    <s v="A0304"/>
    <s v="1996 Private Households"/>
    <s v="02"/>
    <s v="One person"/>
    <s v="006"/>
    <s v="6"/>
    <s v="182"/>
    <s v="Waterford County"/>
    <s v="1996"/>
    <s v="1996"/>
    <s v="Number"/>
    <s v=""/>
  </r>
  <r>
    <s v="A0304"/>
    <s v="1996 Private Households"/>
    <s v="02"/>
    <s v="One person"/>
    <s v="006"/>
    <s v="6"/>
    <s v="C"/>
    <s v="Connacht"/>
    <s v="1996"/>
    <s v="1996"/>
    <s v="Number"/>
    <s v=""/>
  </r>
  <r>
    <s v="A0304"/>
    <s v="1996 Private Households"/>
    <s v="02"/>
    <s v="One person"/>
    <s v="006"/>
    <s v="6"/>
    <s v="19"/>
    <s v="Galway"/>
    <s v="1996"/>
    <s v="1996"/>
    <s v="Number"/>
    <s v=""/>
  </r>
  <r>
    <s v="A0304"/>
    <s v="1996 Private Households"/>
    <s v="02"/>
    <s v="One person"/>
    <s v="006"/>
    <s v="6"/>
    <s v="191"/>
    <s v="Galway City"/>
    <s v="1996"/>
    <s v="1996"/>
    <s v="Number"/>
    <s v=""/>
  </r>
  <r>
    <s v="A0304"/>
    <s v="1996 Private Households"/>
    <s v="02"/>
    <s v="One person"/>
    <s v="006"/>
    <s v="6"/>
    <s v="192"/>
    <s v="Galway County"/>
    <s v="1996"/>
    <s v="1996"/>
    <s v="Number"/>
    <s v=""/>
  </r>
  <r>
    <s v="A0304"/>
    <s v="1996 Private Households"/>
    <s v="02"/>
    <s v="One person"/>
    <s v="006"/>
    <s v="6"/>
    <s v="20"/>
    <s v="Leitrim"/>
    <s v="1996"/>
    <s v="1996"/>
    <s v="Number"/>
    <s v=""/>
  </r>
  <r>
    <s v="A0304"/>
    <s v="1996 Private Households"/>
    <s v="02"/>
    <s v="One person"/>
    <s v="006"/>
    <s v="6"/>
    <s v="21"/>
    <s v="Mayo"/>
    <s v="1996"/>
    <s v="1996"/>
    <s v="Number"/>
    <s v=""/>
  </r>
  <r>
    <s v="A0304"/>
    <s v="1996 Private Households"/>
    <s v="02"/>
    <s v="One person"/>
    <s v="006"/>
    <s v="6"/>
    <s v="22"/>
    <s v="Roscommon"/>
    <s v="1996"/>
    <s v="1996"/>
    <s v="Number"/>
    <s v=""/>
  </r>
  <r>
    <s v="A0304"/>
    <s v="1996 Private Households"/>
    <s v="02"/>
    <s v="One person"/>
    <s v="006"/>
    <s v="6"/>
    <s v="23"/>
    <s v="Sligo"/>
    <s v="1996"/>
    <s v="1996"/>
    <s v="Number"/>
    <s v=""/>
  </r>
  <r>
    <s v="A0304"/>
    <s v="1996 Private Households"/>
    <s v="02"/>
    <s v="One person"/>
    <s v="006"/>
    <s v="6"/>
    <s v="D"/>
    <s v="Ulster (part of)"/>
    <s v="1996"/>
    <s v="1996"/>
    <s v="Number"/>
    <s v=""/>
  </r>
  <r>
    <s v="A0304"/>
    <s v="1996 Private Households"/>
    <s v="02"/>
    <s v="One person"/>
    <s v="006"/>
    <s v="6"/>
    <s v="24"/>
    <s v="Cavan"/>
    <s v="1996"/>
    <s v="1996"/>
    <s v="Number"/>
    <s v=""/>
  </r>
  <r>
    <s v="A0304"/>
    <s v="1996 Private Households"/>
    <s v="02"/>
    <s v="One person"/>
    <s v="006"/>
    <s v="6"/>
    <s v="25"/>
    <s v="Donegal"/>
    <s v="1996"/>
    <s v="1996"/>
    <s v="Number"/>
    <s v=""/>
  </r>
  <r>
    <s v="A0304"/>
    <s v="1996 Private Households"/>
    <s v="02"/>
    <s v="One person"/>
    <s v="006"/>
    <s v="6"/>
    <s v="26"/>
    <s v="Monaghan"/>
    <s v="1996"/>
    <s v="1996"/>
    <s v="Number"/>
    <s v=""/>
  </r>
  <r>
    <s v="A0304"/>
    <s v="1996 Private Households"/>
    <s v="02"/>
    <s v="One person"/>
    <s v="007"/>
    <s v="7"/>
    <s v="-"/>
    <s v="State"/>
    <s v="1996"/>
    <s v="1996"/>
    <s v="Number"/>
    <s v=""/>
  </r>
  <r>
    <s v="A0304"/>
    <s v="1996 Private Households"/>
    <s v="02"/>
    <s v="One person"/>
    <s v="007"/>
    <s v="7"/>
    <s v="A"/>
    <s v="Leinster"/>
    <s v="1996"/>
    <s v="1996"/>
    <s v="Number"/>
    <s v=""/>
  </r>
  <r>
    <s v="A0304"/>
    <s v="1996 Private Households"/>
    <s v="02"/>
    <s v="One person"/>
    <s v="007"/>
    <s v="7"/>
    <s v="01"/>
    <s v="Carlow"/>
    <s v="1996"/>
    <s v="1996"/>
    <s v="Number"/>
    <s v=""/>
  </r>
  <r>
    <s v="A0304"/>
    <s v="1996 Private Households"/>
    <s v="02"/>
    <s v="One person"/>
    <s v="007"/>
    <s v="7"/>
    <s v="02"/>
    <s v="Dublin"/>
    <s v="1996"/>
    <s v="1996"/>
    <s v="Number"/>
    <s v=""/>
  </r>
  <r>
    <s v="A0304"/>
    <s v="1996 Private Households"/>
    <s v="02"/>
    <s v="One person"/>
    <s v="007"/>
    <s v="7"/>
    <s v="021"/>
    <s v="Dublin City"/>
    <s v="1996"/>
    <s v="1996"/>
    <s v="Number"/>
    <s v=""/>
  </r>
  <r>
    <s v="A0304"/>
    <s v="1996 Private Households"/>
    <s v="02"/>
    <s v="One person"/>
    <s v="007"/>
    <s v="7"/>
    <s v="024"/>
    <s v="Dún Laoghaire-Rathdown"/>
    <s v="1996"/>
    <s v="1996"/>
    <s v="Number"/>
    <s v=""/>
  </r>
  <r>
    <s v="A0304"/>
    <s v="1996 Private Households"/>
    <s v="02"/>
    <s v="One person"/>
    <s v="007"/>
    <s v="7"/>
    <s v="023"/>
    <s v="Fingal"/>
    <s v="1996"/>
    <s v="1996"/>
    <s v="Number"/>
    <s v=""/>
  </r>
  <r>
    <s v="A0304"/>
    <s v="1996 Private Households"/>
    <s v="02"/>
    <s v="One person"/>
    <s v="007"/>
    <s v="7"/>
    <s v="022"/>
    <s v="South Dublin"/>
    <s v="1996"/>
    <s v="1996"/>
    <s v="Number"/>
    <s v=""/>
  </r>
  <r>
    <s v="A0304"/>
    <s v="1996 Private Households"/>
    <s v="02"/>
    <s v="One person"/>
    <s v="007"/>
    <s v="7"/>
    <s v="03"/>
    <s v="Kildare"/>
    <s v="1996"/>
    <s v="1996"/>
    <s v="Number"/>
    <s v=""/>
  </r>
  <r>
    <s v="A0304"/>
    <s v="1996 Private Households"/>
    <s v="02"/>
    <s v="One person"/>
    <s v="007"/>
    <s v="7"/>
    <s v="04"/>
    <s v="Kilkenny"/>
    <s v="1996"/>
    <s v="1996"/>
    <s v="Number"/>
    <s v=""/>
  </r>
  <r>
    <s v="A0304"/>
    <s v="1996 Private Households"/>
    <s v="02"/>
    <s v="One person"/>
    <s v="007"/>
    <s v="7"/>
    <s v="05"/>
    <s v="Laois"/>
    <s v="1996"/>
    <s v="1996"/>
    <s v="Number"/>
    <s v=""/>
  </r>
  <r>
    <s v="A0304"/>
    <s v="1996 Private Households"/>
    <s v="02"/>
    <s v="One person"/>
    <s v="007"/>
    <s v="7"/>
    <s v="06"/>
    <s v="Longford"/>
    <s v="1996"/>
    <s v="1996"/>
    <s v="Number"/>
    <s v=""/>
  </r>
  <r>
    <s v="A0304"/>
    <s v="1996 Private Households"/>
    <s v="02"/>
    <s v="One person"/>
    <s v="007"/>
    <s v="7"/>
    <s v="07"/>
    <s v="Louth"/>
    <s v="1996"/>
    <s v="1996"/>
    <s v="Number"/>
    <s v=""/>
  </r>
  <r>
    <s v="A0304"/>
    <s v="1996 Private Households"/>
    <s v="02"/>
    <s v="One person"/>
    <s v="007"/>
    <s v="7"/>
    <s v="08"/>
    <s v="Meath"/>
    <s v="1996"/>
    <s v="1996"/>
    <s v="Number"/>
    <s v=""/>
  </r>
  <r>
    <s v="A0304"/>
    <s v="1996 Private Households"/>
    <s v="02"/>
    <s v="One person"/>
    <s v="007"/>
    <s v="7"/>
    <s v="09"/>
    <s v="Offaly"/>
    <s v="1996"/>
    <s v="1996"/>
    <s v="Number"/>
    <s v=""/>
  </r>
  <r>
    <s v="A0304"/>
    <s v="1996 Private Households"/>
    <s v="02"/>
    <s v="One person"/>
    <s v="007"/>
    <s v="7"/>
    <s v="10"/>
    <s v="Westmeath"/>
    <s v="1996"/>
    <s v="1996"/>
    <s v="Number"/>
    <s v=""/>
  </r>
  <r>
    <s v="A0304"/>
    <s v="1996 Private Households"/>
    <s v="02"/>
    <s v="One person"/>
    <s v="007"/>
    <s v="7"/>
    <s v="11"/>
    <s v="Wexford"/>
    <s v="1996"/>
    <s v="1996"/>
    <s v="Number"/>
    <s v=""/>
  </r>
  <r>
    <s v="A0304"/>
    <s v="1996 Private Households"/>
    <s v="02"/>
    <s v="One person"/>
    <s v="007"/>
    <s v="7"/>
    <s v="12"/>
    <s v="Wicklow"/>
    <s v="1996"/>
    <s v="1996"/>
    <s v="Number"/>
    <s v=""/>
  </r>
  <r>
    <s v="A0304"/>
    <s v="1996 Private Households"/>
    <s v="02"/>
    <s v="One person"/>
    <s v="007"/>
    <s v="7"/>
    <s v="B"/>
    <s v="Munster"/>
    <s v="1996"/>
    <s v="1996"/>
    <s v="Number"/>
    <s v=""/>
  </r>
  <r>
    <s v="A0304"/>
    <s v="1996 Private Households"/>
    <s v="02"/>
    <s v="One person"/>
    <s v="007"/>
    <s v="7"/>
    <s v="13"/>
    <s v="Clare"/>
    <s v="1996"/>
    <s v="1996"/>
    <s v="Number"/>
    <s v=""/>
  </r>
  <r>
    <s v="A0304"/>
    <s v="1996 Private Households"/>
    <s v="02"/>
    <s v="One person"/>
    <s v="007"/>
    <s v="7"/>
    <s v="14"/>
    <s v="Cork"/>
    <s v="1996"/>
    <s v="1996"/>
    <s v="Number"/>
    <s v=""/>
  </r>
  <r>
    <s v="A0304"/>
    <s v="1996 Private Households"/>
    <s v="02"/>
    <s v="One person"/>
    <s v="007"/>
    <s v="7"/>
    <s v="141"/>
    <s v="Cork City"/>
    <s v="1996"/>
    <s v="1996"/>
    <s v="Number"/>
    <s v=""/>
  </r>
  <r>
    <s v="A0304"/>
    <s v="1996 Private Households"/>
    <s v="02"/>
    <s v="One person"/>
    <s v="007"/>
    <s v="7"/>
    <s v="142"/>
    <s v="Cork County"/>
    <s v="1996"/>
    <s v="1996"/>
    <s v="Number"/>
    <s v=""/>
  </r>
  <r>
    <s v="A0304"/>
    <s v="1996 Private Households"/>
    <s v="02"/>
    <s v="One person"/>
    <s v="007"/>
    <s v="7"/>
    <s v="15"/>
    <s v="Kerry"/>
    <s v="1996"/>
    <s v="1996"/>
    <s v="Number"/>
    <s v=""/>
  </r>
  <r>
    <s v="A0304"/>
    <s v="1996 Private Households"/>
    <s v="02"/>
    <s v="One person"/>
    <s v="007"/>
    <s v="7"/>
    <s v="16"/>
    <s v="Limerick"/>
    <s v="1996"/>
    <s v="1996"/>
    <s v="Number"/>
    <s v=""/>
  </r>
  <r>
    <s v="A0304"/>
    <s v="1996 Private Households"/>
    <s v="02"/>
    <s v="One person"/>
    <s v="007"/>
    <s v="7"/>
    <s v="161"/>
    <s v="Limerick City"/>
    <s v="1996"/>
    <s v="1996"/>
    <s v="Number"/>
    <s v=""/>
  </r>
  <r>
    <s v="A0304"/>
    <s v="1996 Private Households"/>
    <s v="02"/>
    <s v="One person"/>
    <s v="007"/>
    <s v="7"/>
    <s v="162"/>
    <s v="Limerick County"/>
    <s v="1996"/>
    <s v="1996"/>
    <s v="Number"/>
    <s v=""/>
  </r>
  <r>
    <s v="A0304"/>
    <s v="1996 Private Households"/>
    <s v="02"/>
    <s v="One person"/>
    <s v="007"/>
    <s v="7"/>
    <s v="171"/>
    <s v="North Tipperary"/>
    <s v="1996"/>
    <s v="1996"/>
    <s v="Number"/>
    <s v=""/>
  </r>
  <r>
    <s v="A0304"/>
    <s v="1996 Private Households"/>
    <s v="02"/>
    <s v="One person"/>
    <s v="007"/>
    <s v="7"/>
    <s v="172"/>
    <s v="South Tipperary"/>
    <s v="1996"/>
    <s v="1996"/>
    <s v="Number"/>
    <s v=""/>
  </r>
  <r>
    <s v="A0304"/>
    <s v="1996 Private Households"/>
    <s v="02"/>
    <s v="One person"/>
    <s v="007"/>
    <s v="7"/>
    <s v="18"/>
    <s v="Waterford"/>
    <s v="1996"/>
    <s v="1996"/>
    <s v="Number"/>
    <s v=""/>
  </r>
  <r>
    <s v="A0304"/>
    <s v="1996 Private Households"/>
    <s v="02"/>
    <s v="One person"/>
    <s v="007"/>
    <s v="7"/>
    <s v="181"/>
    <s v="Waterford City"/>
    <s v="1996"/>
    <s v="1996"/>
    <s v="Number"/>
    <s v=""/>
  </r>
  <r>
    <s v="A0304"/>
    <s v="1996 Private Households"/>
    <s v="02"/>
    <s v="One person"/>
    <s v="007"/>
    <s v="7"/>
    <s v="182"/>
    <s v="Waterford County"/>
    <s v="1996"/>
    <s v="1996"/>
    <s v="Number"/>
    <s v=""/>
  </r>
  <r>
    <s v="A0304"/>
    <s v="1996 Private Households"/>
    <s v="02"/>
    <s v="One person"/>
    <s v="007"/>
    <s v="7"/>
    <s v="C"/>
    <s v="Connacht"/>
    <s v="1996"/>
    <s v="1996"/>
    <s v="Number"/>
    <s v=""/>
  </r>
  <r>
    <s v="A0304"/>
    <s v="1996 Private Households"/>
    <s v="02"/>
    <s v="One person"/>
    <s v="007"/>
    <s v="7"/>
    <s v="19"/>
    <s v="Galway"/>
    <s v="1996"/>
    <s v="1996"/>
    <s v="Number"/>
    <s v=""/>
  </r>
  <r>
    <s v="A0304"/>
    <s v="1996 Private Households"/>
    <s v="02"/>
    <s v="One person"/>
    <s v="007"/>
    <s v="7"/>
    <s v="191"/>
    <s v="Galway City"/>
    <s v="1996"/>
    <s v="1996"/>
    <s v="Number"/>
    <s v=""/>
  </r>
  <r>
    <s v="A0304"/>
    <s v="1996 Private Households"/>
    <s v="02"/>
    <s v="One person"/>
    <s v="007"/>
    <s v="7"/>
    <s v="192"/>
    <s v="Galway County"/>
    <s v="1996"/>
    <s v="1996"/>
    <s v="Number"/>
    <s v=""/>
  </r>
  <r>
    <s v="A0304"/>
    <s v="1996 Private Households"/>
    <s v="02"/>
    <s v="One person"/>
    <s v="007"/>
    <s v="7"/>
    <s v="20"/>
    <s v="Leitrim"/>
    <s v="1996"/>
    <s v="1996"/>
    <s v="Number"/>
    <s v=""/>
  </r>
  <r>
    <s v="A0304"/>
    <s v="1996 Private Households"/>
    <s v="02"/>
    <s v="One person"/>
    <s v="007"/>
    <s v="7"/>
    <s v="21"/>
    <s v="Mayo"/>
    <s v="1996"/>
    <s v="1996"/>
    <s v="Number"/>
    <s v=""/>
  </r>
  <r>
    <s v="A0304"/>
    <s v="1996 Private Households"/>
    <s v="02"/>
    <s v="One person"/>
    <s v="007"/>
    <s v="7"/>
    <s v="22"/>
    <s v="Roscommon"/>
    <s v="1996"/>
    <s v="1996"/>
    <s v="Number"/>
    <s v=""/>
  </r>
  <r>
    <s v="A0304"/>
    <s v="1996 Private Households"/>
    <s v="02"/>
    <s v="One person"/>
    <s v="007"/>
    <s v="7"/>
    <s v="23"/>
    <s v="Sligo"/>
    <s v="1996"/>
    <s v="1996"/>
    <s v="Number"/>
    <s v=""/>
  </r>
  <r>
    <s v="A0304"/>
    <s v="1996 Private Households"/>
    <s v="02"/>
    <s v="One person"/>
    <s v="007"/>
    <s v="7"/>
    <s v="D"/>
    <s v="Ulster (part of)"/>
    <s v="1996"/>
    <s v="1996"/>
    <s v="Number"/>
    <s v=""/>
  </r>
  <r>
    <s v="A0304"/>
    <s v="1996 Private Households"/>
    <s v="02"/>
    <s v="One person"/>
    <s v="007"/>
    <s v="7"/>
    <s v="24"/>
    <s v="Cavan"/>
    <s v="1996"/>
    <s v="1996"/>
    <s v="Number"/>
    <s v=""/>
  </r>
  <r>
    <s v="A0304"/>
    <s v="1996 Private Households"/>
    <s v="02"/>
    <s v="One person"/>
    <s v="007"/>
    <s v="7"/>
    <s v="25"/>
    <s v="Donegal"/>
    <s v="1996"/>
    <s v="1996"/>
    <s v="Number"/>
    <s v=""/>
  </r>
  <r>
    <s v="A0304"/>
    <s v="1996 Private Households"/>
    <s v="02"/>
    <s v="One person"/>
    <s v="007"/>
    <s v="7"/>
    <s v="26"/>
    <s v="Monaghan"/>
    <s v="1996"/>
    <s v="1996"/>
    <s v="Number"/>
    <s v=""/>
  </r>
  <r>
    <s v="A0304"/>
    <s v="1996 Private Households"/>
    <s v="02"/>
    <s v="One person"/>
    <s v="008"/>
    <s v="8"/>
    <s v="-"/>
    <s v="State"/>
    <s v="1996"/>
    <s v="1996"/>
    <s v="Number"/>
    <s v=""/>
  </r>
  <r>
    <s v="A0304"/>
    <s v="1996 Private Households"/>
    <s v="02"/>
    <s v="One person"/>
    <s v="008"/>
    <s v="8"/>
    <s v="A"/>
    <s v="Leinster"/>
    <s v="1996"/>
    <s v="1996"/>
    <s v="Number"/>
    <s v=""/>
  </r>
  <r>
    <s v="A0304"/>
    <s v="1996 Private Households"/>
    <s v="02"/>
    <s v="One person"/>
    <s v="008"/>
    <s v="8"/>
    <s v="01"/>
    <s v="Carlow"/>
    <s v="1996"/>
    <s v="1996"/>
    <s v="Number"/>
    <s v=""/>
  </r>
  <r>
    <s v="A0304"/>
    <s v="1996 Private Households"/>
    <s v="02"/>
    <s v="One person"/>
    <s v="008"/>
    <s v="8"/>
    <s v="02"/>
    <s v="Dublin"/>
    <s v="1996"/>
    <s v="1996"/>
    <s v="Number"/>
    <s v=""/>
  </r>
  <r>
    <s v="A0304"/>
    <s v="1996 Private Households"/>
    <s v="02"/>
    <s v="One person"/>
    <s v="008"/>
    <s v="8"/>
    <s v="021"/>
    <s v="Dublin City"/>
    <s v="1996"/>
    <s v="1996"/>
    <s v="Number"/>
    <s v=""/>
  </r>
  <r>
    <s v="A0304"/>
    <s v="1996 Private Households"/>
    <s v="02"/>
    <s v="One person"/>
    <s v="008"/>
    <s v="8"/>
    <s v="024"/>
    <s v="Dún Laoghaire-Rathdown"/>
    <s v="1996"/>
    <s v="1996"/>
    <s v="Number"/>
    <s v=""/>
  </r>
  <r>
    <s v="A0304"/>
    <s v="1996 Private Households"/>
    <s v="02"/>
    <s v="One person"/>
    <s v="008"/>
    <s v="8"/>
    <s v="023"/>
    <s v="Fingal"/>
    <s v="1996"/>
    <s v="1996"/>
    <s v="Number"/>
    <s v=""/>
  </r>
  <r>
    <s v="A0304"/>
    <s v="1996 Private Households"/>
    <s v="02"/>
    <s v="One person"/>
    <s v="008"/>
    <s v="8"/>
    <s v="022"/>
    <s v="South Dublin"/>
    <s v="1996"/>
    <s v="1996"/>
    <s v="Number"/>
    <s v=""/>
  </r>
  <r>
    <s v="A0304"/>
    <s v="1996 Private Households"/>
    <s v="02"/>
    <s v="One person"/>
    <s v="008"/>
    <s v="8"/>
    <s v="03"/>
    <s v="Kildare"/>
    <s v="1996"/>
    <s v="1996"/>
    <s v="Number"/>
    <s v=""/>
  </r>
  <r>
    <s v="A0304"/>
    <s v="1996 Private Households"/>
    <s v="02"/>
    <s v="One person"/>
    <s v="008"/>
    <s v="8"/>
    <s v="04"/>
    <s v="Kilkenny"/>
    <s v="1996"/>
    <s v="1996"/>
    <s v="Number"/>
    <s v=""/>
  </r>
  <r>
    <s v="A0304"/>
    <s v="1996 Private Households"/>
    <s v="02"/>
    <s v="One person"/>
    <s v="008"/>
    <s v="8"/>
    <s v="05"/>
    <s v="Laois"/>
    <s v="1996"/>
    <s v="1996"/>
    <s v="Number"/>
    <s v=""/>
  </r>
  <r>
    <s v="A0304"/>
    <s v="1996 Private Households"/>
    <s v="02"/>
    <s v="One person"/>
    <s v="008"/>
    <s v="8"/>
    <s v="06"/>
    <s v="Longford"/>
    <s v="1996"/>
    <s v="1996"/>
    <s v="Number"/>
    <s v=""/>
  </r>
  <r>
    <s v="A0304"/>
    <s v="1996 Private Households"/>
    <s v="02"/>
    <s v="One person"/>
    <s v="008"/>
    <s v="8"/>
    <s v="07"/>
    <s v="Louth"/>
    <s v="1996"/>
    <s v="1996"/>
    <s v="Number"/>
    <s v=""/>
  </r>
  <r>
    <s v="A0304"/>
    <s v="1996 Private Households"/>
    <s v="02"/>
    <s v="One person"/>
    <s v="008"/>
    <s v="8"/>
    <s v="08"/>
    <s v="Meath"/>
    <s v="1996"/>
    <s v="1996"/>
    <s v="Number"/>
    <s v=""/>
  </r>
  <r>
    <s v="A0304"/>
    <s v="1996 Private Households"/>
    <s v="02"/>
    <s v="One person"/>
    <s v="008"/>
    <s v="8"/>
    <s v="09"/>
    <s v="Offaly"/>
    <s v="1996"/>
    <s v="1996"/>
    <s v="Number"/>
    <s v=""/>
  </r>
  <r>
    <s v="A0304"/>
    <s v="1996 Private Households"/>
    <s v="02"/>
    <s v="One person"/>
    <s v="008"/>
    <s v="8"/>
    <s v="10"/>
    <s v="Westmeath"/>
    <s v="1996"/>
    <s v="1996"/>
    <s v="Number"/>
    <s v=""/>
  </r>
  <r>
    <s v="A0304"/>
    <s v="1996 Private Households"/>
    <s v="02"/>
    <s v="One person"/>
    <s v="008"/>
    <s v="8"/>
    <s v="11"/>
    <s v="Wexford"/>
    <s v="1996"/>
    <s v="1996"/>
    <s v="Number"/>
    <s v=""/>
  </r>
  <r>
    <s v="A0304"/>
    <s v="1996 Private Households"/>
    <s v="02"/>
    <s v="One person"/>
    <s v="008"/>
    <s v="8"/>
    <s v="12"/>
    <s v="Wicklow"/>
    <s v="1996"/>
    <s v="1996"/>
    <s v="Number"/>
    <s v=""/>
  </r>
  <r>
    <s v="A0304"/>
    <s v="1996 Private Households"/>
    <s v="02"/>
    <s v="One person"/>
    <s v="008"/>
    <s v="8"/>
    <s v="B"/>
    <s v="Munster"/>
    <s v="1996"/>
    <s v="1996"/>
    <s v="Number"/>
    <s v=""/>
  </r>
  <r>
    <s v="A0304"/>
    <s v="1996 Private Households"/>
    <s v="02"/>
    <s v="One person"/>
    <s v="008"/>
    <s v="8"/>
    <s v="13"/>
    <s v="Clare"/>
    <s v="1996"/>
    <s v="1996"/>
    <s v="Number"/>
    <s v=""/>
  </r>
  <r>
    <s v="A0304"/>
    <s v="1996 Private Households"/>
    <s v="02"/>
    <s v="One person"/>
    <s v="008"/>
    <s v="8"/>
    <s v="14"/>
    <s v="Cork"/>
    <s v="1996"/>
    <s v="1996"/>
    <s v="Number"/>
    <s v=""/>
  </r>
  <r>
    <s v="A0304"/>
    <s v="1996 Private Households"/>
    <s v="02"/>
    <s v="One person"/>
    <s v="008"/>
    <s v="8"/>
    <s v="141"/>
    <s v="Cork City"/>
    <s v="1996"/>
    <s v="1996"/>
    <s v="Number"/>
    <s v=""/>
  </r>
  <r>
    <s v="A0304"/>
    <s v="1996 Private Households"/>
    <s v="02"/>
    <s v="One person"/>
    <s v="008"/>
    <s v="8"/>
    <s v="142"/>
    <s v="Cork County"/>
    <s v="1996"/>
    <s v="1996"/>
    <s v="Number"/>
    <s v=""/>
  </r>
  <r>
    <s v="A0304"/>
    <s v="1996 Private Households"/>
    <s v="02"/>
    <s v="One person"/>
    <s v="008"/>
    <s v="8"/>
    <s v="15"/>
    <s v="Kerry"/>
    <s v="1996"/>
    <s v="1996"/>
    <s v="Number"/>
    <s v=""/>
  </r>
  <r>
    <s v="A0304"/>
    <s v="1996 Private Households"/>
    <s v="02"/>
    <s v="One person"/>
    <s v="008"/>
    <s v="8"/>
    <s v="16"/>
    <s v="Limerick"/>
    <s v="1996"/>
    <s v="1996"/>
    <s v="Number"/>
    <s v=""/>
  </r>
  <r>
    <s v="A0304"/>
    <s v="1996 Private Households"/>
    <s v="02"/>
    <s v="One person"/>
    <s v="008"/>
    <s v="8"/>
    <s v="161"/>
    <s v="Limerick City"/>
    <s v="1996"/>
    <s v="1996"/>
    <s v="Number"/>
    <s v=""/>
  </r>
  <r>
    <s v="A0304"/>
    <s v="1996 Private Households"/>
    <s v="02"/>
    <s v="One person"/>
    <s v="008"/>
    <s v="8"/>
    <s v="162"/>
    <s v="Limerick County"/>
    <s v="1996"/>
    <s v="1996"/>
    <s v="Number"/>
    <s v=""/>
  </r>
  <r>
    <s v="A0304"/>
    <s v="1996 Private Households"/>
    <s v="02"/>
    <s v="One person"/>
    <s v="008"/>
    <s v="8"/>
    <s v="171"/>
    <s v="North Tipperary"/>
    <s v="1996"/>
    <s v="1996"/>
    <s v="Number"/>
    <s v=""/>
  </r>
  <r>
    <s v="A0304"/>
    <s v="1996 Private Households"/>
    <s v="02"/>
    <s v="One person"/>
    <s v="008"/>
    <s v="8"/>
    <s v="172"/>
    <s v="South Tipperary"/>
    <s v="1996"/>
    <s v="1996"/>
    <s v="Number"/>
    <s v=""/>
  </r>
  <r>
    <s v="A0304"/>
    <s v="1996 Private Households"/>
    <s v="02"/>
    <s v="One person"/>
    <s v="008"/>
    <s v="8"/>
    <s v="18"/>
    <s v="Waterford"/>
    <s v="1996"/>
    <s v="1996"/>
    <s v="Number"/>
    <s v=""/>
  </r>
  <r>
    <s v="A0304"/>
    <s v="1996 Private Households"/>
    <s v="02"/>
    <s v="One person"/>
    <s v="008"/>
    <s v="8"/>
    <s v="181"/>
    <s v="Waterford City"/>
    <s v="1996"/>
    <s v="1996"/>
    <s v="Number"/>
    <s v=""/>
  </r>
  <r>
    <s v="A0304"/>
    <s v="1996 Private Households"/>
    <s v="02"/>
    <s v="One person"/>
    <s v="008"/>
    <s v="8"/>
    <s v="182"/>
    <s v="Waterford County"/>
    <s v="1996"/>
    <s v="1996"/>
    <s v="Number"/>
    <s v=""/>
  </r>
  <r>
    <s v="A0304"/>
    <s v="1996 Private Households"/>
    <s v="02"/>
    <s v="One person"/>
    <s v="008"/>
    <s v="8"/>
    <s v="C"/>
    <s v="Connacht"/>
    <s v="1996"/>
    <s v="1996"/>
    <s v="Number"/>
    <s v=""/>
  </r>
  <r>
    <s v="A0304"/>
    <s v="1996 Private Households"/>
    <s v="02"/>
    <s v="One person"/>
    <s v="008"/>
    <s v="8"/>
    <s v="19"/>
    <s v="Galway"/>
    <s v="1996"/>
    <s v="1996"/>
    <s v="Number"/>
    <s v=""/>
  </r>
  <r>
    <s v="A0304"/>
    <s v="1996 Private Households"/>
    <s v="02"/>
    <s v="One person"/>
    <s v="008"/>
    <s v="8"/>
    <s v="191"/>
    <s v="Galway City"/>
    <s v="1996"/>
    <s v="1996"/>
    <s v="Number"/>
    <s v=""/>
  </r>
  <r>
    <s v="A0304"/>
    <s v="1996 Private Households"/>
    <s v="02"/>
    <s v="One person"/>
    <s v="008"/>
    <s v="8"/>
    <s v="192"/>
    <s v="Galway County"/>
    <s v="1996"/>
    <s v="1996"/>
    <s v="Number"/>
    <s v=""/>
  </r>
  <r>
    <s v="A0304"/>
    <s v="1996 Private Households"/>
    <s v="02"/>
    <s v="One person"/>
    <s v="008"/>
    <s v="8"/>
    <s v="20"/>
    <s v="Leitrim"/>
    <s v="1996"/>
    <s v="1996"/>
    <s v="Number"/>
    <s v=""/>
  </r>
  <r>
    <s v="A0304"/>
    <s v="1996 Private Households"/>
    <s v="02"/>
    <s v="One person"/>
    <s v="008"/>
    <s v="8"/>
    <s v="21"/>
    <s v="Mayo"/>
    <s v="1996"/>
    <s v="1996"/>
    <s v="Number"/>
    <s v=""/>
  </r>
  <r>
    <s v="A0304"/>
    <s v="1996 Private Households"/>
    <s v="02"/>
    <s v="One person"/>
    <s v="008"/>
    <s v="8"/>
    <s v="22"/>
    <s v="Roscommon"/>
    <s v="1996"/>
    <s v="1996"/>
    <s v="Number"/>
    <s v=""/>
  </r>
  <r>
    <s v="A0304"/>
    <s v="1996 Private Households"/>
    <s v="02"/>
    <s v="One person"/>
    <s v="008"/>
    <s v="8"/>
    <s v="23"/>
    <s v="Sligo"/>
    <s v="1996"/>
    <s v="1996"/>
    <s v="Number"/>
    <s v=""/>
  </r>
  <r>
    <s v="A0304"/>
    <s v="1996 Private Households"/>
    <s v="02"/>
    <s v="One person"/>
    <s v="008"/>
    <s v="8"/>
    <s v="D"/>
    <s v="Ulster (part of)"/>
    <s v="1996"/>
    <s v="1996"/>
    <s v="Number"/>
    <s v=""/>
  </r>
  <r>
    <s v="A0304"/>
    <s v="1996 Private Households"/>
    <s v="02"/>
    <s v="One person"/>
    <s v="008"/>
    <s v="8"/>
    <s v="24"/>
    <s v="Cavan"/>
    <s v="1996"/>
    <s v="1996"/>
    <s v="Number"/>
    <s v=""/>
  </r>
  <r>
    <s v="A0304"/>
    <s v="1996 Private Households"/>
    <s v="02"/>
    <s v="One person"/>
    <s v="008"/>
    <s v="8"/>
    <s v="25"/>
    <s v="Donegal"/>
    <s v="1996"/>
    <s v="1996"/>
    <s v="Number"/>
    <s v=""/>
  </r>
  <r>
    <s v="A0304"/>
    <s v="1996 Private Households"/>
    <s v="02"/>
    <s v="One person"/>
    <s v="008"/>
    <s v="8"/>
    <s v="26"/>
    <s v="Monaghan"/>
    <s v="1996"/>
    <s v="1996"/>
    <s v="Number"/>
    <s v=""/>
  </r>
  <r>
    <s v="A0304"/>
    <s v="1996 Private Households"/>
    <s v="02"/>
    <s v="One person"/>
    <s v="009"/>
    <s v="9"/>
    <s v="-"/>
    <s v="State"/>
    <s v="1996"/>
    <s v="1996"/>
    <s v="Number"/>
    <s v=""/>
  </r>
  <r>
    <s v="A0304"/>
    <s v="1996 Private Households"/>
    <s v="02"/>
    <s v="One person"/>
    <s v="009"/>
    <s v="9"/>
    <s v="A"/>
    <s v="Leinster"/>
    <s v="1996"/>
    <s v="1996"/>
    <s v="Number"/>
    <s v=""/>
  </r>
  <r>
    <s v="A0304"/>
    <s v="1996 Private Households"/>
    <s v="02"/>
    <s v="One person"/>
    <s v="009"/>
    <s v="9"/>
    <s v="01"/>
    <s v="Carlow"/>
    <s v="1996"/>
    <s v="1996"/>
    <s v="Number"/>
    <s v=""/>
  </r>
  <r>
    <s v="A0304"/>
    <s v="1996 Private Households"/>
    <s v="02"/>
    <s v="One person"/>
    <s v="009"/>
    <s v="9"/>
    <s v="02"/>
    <s v="Dublin"/>
    <s v="1996"/>
    <s v="1996"/>
    <s v="Number"/>
    <s v=""/>
  </r>
  <r>
    <s v="A0304"/>
    <s v="1996 Private Households"/>
    <s v="02"/>
    <s v="One person"/>
    <s v="009"/>
    <s v="9"/>
    <s v="021"/>
    <s v="Dublin City"/>
    <s v="1996"/>
    <s v="1996"/>
    <s v="Number"/>
    <s v=""/>
  </r>
  <r>
    <s v="A0304"/>
    <s v="1996 Private Households"/>
    <s v="02"/>
    <s v="One person"/>
    <s v="009"/>
    <s v="9"/>
    <s v="024"/>
    <s v="Dún Laoghaire-Rathdown"/>
    <s v="1996"/>
    <s v="1996"/>
    <s v="Number"/>
    <s v=""/>
  </r>
  <r>
    <s v="A0304"/>
    <s v="1996 Private Households"/>
    <s v="02"/>
    <s v="One person"/>
    <s v="009"/>
    <s v="9"/>
    <s v="023"/>
    <s v="Fingal"/>
    <s v="1996"/>
    <s v="1996"/>
    <s v="Number"/>
    <s v=""/>
  </r>
  <r>
    <s v="A0304"/>
    <s v="1996 Private Households"/>
    <s v="02"/>
    <s v="One person"/>
    <s v="009"/>
    <s v="9"/>
    <s v="022"/>
    <s v="South Dublin"/>
    <s v="1996"/>
    <s v="1996"/>
    <s v="Number"/>
    <s v=""/>
  </r>
  <r>
    <s v="A0304"/>
    <s v="1996 Private Households"/>
    <s v="02"/>
    <s v="One person"/>
    <s v="009"/>
    <s v="9"/>
    <s v="03"/>
    <s v="Kildare"/>
    <s v="1996"/>
    <s v="1996"/>
    <s v="Number"/>
    <s v=""/>
  </r>
  <r>
    <s v="A0304"/>
    <s v="1996 Private Households"/>
    <s v="02"/>
    <s v="One person"/>
    <s v="009"/>
    <s v="9"/>
    <s v="04"/>
    <s v="Kilkenny"/>
    <s v="1996"/>
    <s v="1996"/>
    <s v="Number"/>
    <s v=""/>
  </r>
  <r>
    <s v="A0304"/>
    <s v="1996 Private Households"/>
    <s v="02"/>
    <s v="One person"/>
    <s v="009"/>
    <s v="9"/>
    <s v="05"/>
    <s v="Laois"/>
    <s v="1996"/>
    <s v="1996"/>
    <s v="Number"/>
    <s v=""/>
  </r>
  <r>
    <s v="A0304"/>
    <s v="1996 Private Households"/>
    <s v="02"/>
    <s v="One person"/>
    <s v="009"/>
    <s v="9"/>
    <s v="06"/>
    <s v="Longford"/>
    <s v="1996"/>
    <s v="1996"/>
    <s v="Number"/>
    <s v=""/>
  </r>
  <r>
    <s v="A0304"/>
    <s v="1996 Private Households"/>
    <s v="02"/>
    <s v="One person"/>
    <s v="009"/>
    <s v="9"/>
    <s v="07"/>
    <s v="Louth"/>
    <s v="1996"/>
    <s v="1996"/>
    <s v="Number"/>
    <s v=""/>
  </r>
  <r>
    <s v="A0304"/>
    <s v="1996 Private Households"/>
    <s v="02"/>
    <s v="One person"/>
    <s v="009"/>
    <s v="9"/>
    <s v="08"/>
    <s v="Meath"/>
    <s v="1996"/>
    <s v="1996"/>
    <s v="Number"/>
    <s v=""/>
  </r>
  <r>
    <s v="A0304"/>
    <s v="1996 Private Households"/>
    <s v="02"/>
    <s v="One person"/>
    <s v="009"/>
    <s v="9"/>
    <s v="09"/>
    <s v="Offaly"/>
    <s v="1996"/>
    <s v="1996"/>
    <s v="Number"/>
    <s v=""/>
  </r>
  <r>
    <s v="A0304"/>
    <s v="1996 Private Households"/>
    <s v="02"/>
    <s v="One person"/>
    <s v="009"/>
    <s v="9"/>
    <s v="10"/>
    <s v="Westmeath"/>
    <s v="1996"/>
    <s v="1996"/>
    <s v="Number"/>
    <s v=""/>
  </r>
  <r>
    <s v="A0304"/>
    <s v="1996 Private Households"/>
    <s v="02"/>
    <s v="One person"/>
    <s v="009"/>
    <s v="9"/>
    <s v="11"/>
    <s v="Wexford"/>
    <s v="1996"/>
    <s v="1996"/>
    <s v="Number"/>
    <s v=""/>
  </r>
  <r>
    <s v="A0304"/>
    <s v="1996 Private Households"/>
    <s v="02"/>
    <s v="One person"/>
    <s v="009"/>
    <s v="9"/>
    <s v="12"/>
    <s v="Wicklow"/>
    <s v="1996"/>
    <s v="1996"/>
    <s v="Number"/>
    <s v=""/>
  </r>
  <r>
    <s v="A0304"/>
    <s v="1996 Private Households"/>
    <s v="02"/>
    <s v="One person"/>
    <s v="009"/>
    <s v="9"/>
    <s v="B"/>
    <s v="Munster"/>
    <s v="1996"/>
    <s v="1996"/>
    <s v="Number"/>
    <s v=""/>
  </r>
  <r>
    <s v="A0304"/>
    <s v="1996 Private Households"/>
    <s v="02"/>
    <s v="One person"/>
    <s v="009"/>
    <s v="9"/>
    <s v="13"/>
    <s v="Clare"/>
    <s v="1996"/>
    <s v="1996"/>
    <s v="Number"/>
    <s v=""/>
  </r>
  <r>
    <s v="A0304"/>
    <s v="1996 Private Households"/>
    <s v="02"/>
    <s v="One person"/>
    <s v="009"/>
    <s v="9"/>
    <s v="14"/>
    <s v="Cork"/>
    <s v="1996"/>
    <s v="1996"/>
    <s v="Number"/>
    <s v=""/>
  </r>
  <r>
    <s v="A0304"/>
    <s v="1996 Private Households"/>
    <s v="02"/>
    <s v="One person"/>
    <s v="009"/>
    <s v="9"/>
    <s v="141"/>
    <s v="Cork City"/>
    <s v="1996"/>
    <s v="1996"/>
    <s v="Number"/>
    <s v=""/>
  </r>
  <r>
    <s v="A0304"/>
    <s v="1996 Private Households"/>
    <s v="02"/>
    <s v="One person"/>
    <s v="009"/>
    <s v="9"/>
    <s v="142"/>
    <s v="Cork County"/>
    <s v="1996"/>
    <s v="1996"/>
    <s v="Number"/>
    <s v=""/>
  </r>
  <r>
    <s v="A0304"/>
    <s v="1996 Private Households"/>
    <s v="02"/>
    <s v="One person"/>
    <s v="009"/>
    <s v="9"/>
    <s v="15"/>
    <s v="Kerry"/>
    <s v="1996"/>
    <s v="1996"/>
    <s v="Number"/>
    <s v=""/>
  </r>
  <r>
    <s v="A0304"/>
    <s v="1996 Private Households"/>
    <s v="02"/>
    <s v="One person"/>
    <s v="009"/>
    <s v="9"/>
    <s v="16"/>
    <s v="Limerick"/>
    <s v="1996"/>
    <s v="1996"/>
    <s v="Number"/>
    <s v=""/>
  </r>
  <r>
    <s v="A0304"/>
    <s v="1996 Private Households"/>
    <s v="02"/>
    <s v="One person"/>
    <s v="009"/>
    <s v="9"/>
    <s v="161"/>
    <s v="Limerick City"/>
    <s v="1996"/>
    <s v="1996"/>
    <s v="Number"/>
    <s v=""/>
  </r>
  <r>
    <s v="A0304"/>
    <s v="1996 Private Households"/>
    <s v="02"/>
    <s v="One person"/>
    <s v="009"/>
    <s v="9"/>
    <s v="162"/>
    <s v="Limerick County"/>
    <s v="1996"/>
    <s v="1996"/>
    <s v="Number"/>
    <s v=""/>
  </r>
  <r>
    <s v="A0304"/>
    <s v="1996 Private Households"/>
    <s v="02"/>
    <s v="One person"/>
    <s v="009"/>
    <s v="9"/>
    <s v="171"/>
    <s v="North Tipperary"/>
    <s v="1996"/>
    <s v="1996"/>
    <s v="Number"/>
    <s v=""/>
  </r>
  <r>
    <s v="A0304"/>
    <s v="1996 Private Households"/>
    <s v="02"/>
    <s v="One person"/>
    <s v="009"/>
    <s v="9"/>
    <s v="172"/>
    <s v="South Tipperary"/>
    <s v="1996"/>
    <s v="1996"/>
    <s v="Number"/>
    <s v=""/>
  </r>
  <r>
    <s v="A0304"/>
    <s v="1996 Private Households"/>
    <s v="02"/>
    <s v="One person"/>
    <s v="009"/>
    <s v="9"/>
    <s v="18"/>
    <s v="Waterford"/>
    <s v="1996"/>
    <s v="1996"/>
    <s v="Number"/>
    <s v=""/>
  </r>
  <r>
    <s v="A0304"/>
    <s v="1996 Private Households"/>
    <s v="02"/>
    <s v="One person"/>
    <s v="009"/>
    <s v="9"/>
    <s v="181"/>
    <s v="Waterford City"/>
    <s v="1996"/>
    <s v="1996"/>
    <s v="Number"/>
    <s v=""/>
  </r>
  <r>
    <s v="A0304"/>
    <s v="1996 Private Households"/>
    <s v="02"/>
    <s v="One person"/>
    <s v="009"/>
    <s v="9"/>
    <s v="182"/>
    <s v="Waterford County"/>
    <s v="1996"/>
    <s v="1996"/>
    <s v="Number"/>
    <s v=""/>
  </r>
  <r>
    <s v="A0304"/>
    <s v="1996 Private Households"/>
    <s v="02"/>
    <s v="One person"/>
    <s v="009"/>
    <s v="9"/>
    <s v="C"/>
    <s v="Connacht"/>
    <s v="1996"/>
    <s v="1996"/>
    <s v="Number"/>
    <s v=""/>
  </r>
  <r>
    <s v="A0304"/>
    <s v="1996 Private Households"/>
    <s v="02"/>
    <s v="One person"/>
    <s v="009"/>
    <s v="9"/>
    <s v="19"/>
    <s v="Galway"/>
    <s v="1996"/>
    <s v="1996"/>
    <s v="Number"/>
    <s v=""/>
  </r>
  <r>
    <s v="A0304"/>
    <s v="1996 Private Households"/>
    <s v="02"/>
    <s v="One person"/>
    <s v="009"/>
    <s v="9"/>
    <s v="191"/>
    <s v="Galway City"/>
    <s v="1996"/>
    <s v="1996"/>
    <s v="Number"/>
    <s v=""/>
  </r>
  <r>
    <s v="A0304"/>
    <s v="1996 Private Households"/>
    <s v="02"/>
    <s v="One person"/>
    <s v="009"/>
    <s v="9"/>
    <s v="192"/>
    <s v="Galway County"/>
    <s v="1996"/>
    <s v="1996"/>
    <s v="Number"/>
    <s v=""/>
  </r>
  <r>
    <s v="A0304"/>
    <s v="1996 Private Households"/>
    <s v="02"/>
    <s v="One person"/>
    <s v="009"/>
    <s v="9"/>
    <s v="20"/>
    <s v="Leitrim"/>
    <s v="1996"/>
    <s v="1996"/>
    <s v="Number"/>
    <s v=""/>
  </r>
  <r>
    <s v="A0304"/>
    <s v="1996 Private Households"/>
    <s v="02"/>
    <s v="One person"/>
    <s v="009"/>
    <s v="9"/>
    <s v="21"/>
    <s v="Mayo"/>
    <s v="1996"/>
    <s v="1996"/>
    <s v="Number"/>
    <s v=""/>
  </r>
  <r>
    <s v="A0304"/>
    <s v="1996 Private Households"/>
    <s v="02"/>
    <s v="One person"/>
    <s v="009"/>
    <s v="9"/>
    <s v="22"/>
    <s v="Roscommon"/>
    <s v="1996"/>
    <s v="1996"/>
    <s v="Number"/>
    <s v=""/>
  </r>
  <r>
    <s v="A0304"/>
    <s v="1996 Private Households"/>
    <s v="02"/>
    <s v="One person"/>
    <s v="009"/>
    <s v="9"/>
    <s v="23"/>
    <s v="Sligo"/>
    <s v="1996"/>
    <s v="1996"/>
    <s v="Number"/>
    <s v=""/>
  </r>
  <r>
    <s v="A0304"/>
    <s v="1996 Private Households"/>
    <s v="02"/>
    <s v="One person"/>
    <s v="009"/>
    <s v="9"/>
    <s v="D"/>
    <s v="Ulster (part of)"/>
    <s v="1996"/>
    <s v="1996"/>
    <s v="Number"/>
    <s v=""/>
  </r>
  <r>
    <s v="A0304"/>
    <s v="1996 Private Households"/>
    <s v="02"/>
    <s v="One person"/>
    <s v="009"/>
    <s v="9"/>
    <s v="24"/>
    <s v="Cavan"/>
    <s v="1996"/>
    <s v="1996"/>
    <s v="Number"/>
    <s v=""/>
  </r>
  <r>
    <s v="A0304"/>
    <s v="1996 Private Households"/>
    <s v="02"/>
    <s v="One person"/>
    <s v="009"/>
    <s v="9"/>
    <s v="25"/>
    <s v="Donegal"/>
    <s v="1996"/>
    <s v="1996"/>
    <s v="Number"/>
    <s v=""/>
  </r>
  <r>
    <s v="A0304"/>
    <s v="1996 Private Households"/>
    <s v="02"/>
    <s v="One person"/>
    <s v="009"/>
    <s v="9"/>
    <s v="26"/>
    <s v="Monaghan"/>
    <s v="1996"/>
    <s v="1996"/>
    <s v="Number"/>
    <s v=""/>
  </r>
  <r>
    <s v="A0304"/>
    <s v="1996 Private Households"/>
    <s v="02"/>
    <s v="One person"/>
    <s v="0101"/>
    <s v="10 or more"/>
    <s v="-"/>
    <s v="State"/>
    <s v="1996"/>
    <s v="1996"/>
    <s v="Number"/>
    <s v=""/>
  </r>
  <r>
    <s v="A0304"/>
    <s v="1996 Private Households"/>
    <s v="02"/>
    <s v="One person"/>
    <s v="0101"/>
    <s v="10 or more"/>
    <s v="A"/>
    <s v="Leinster"/>
    <s v="1996"/>
    <s v="1996"/>
    <s v="Number"/>
    <s v=""/>
  </r>
  <r>
    <s v="A0304"/>
    <s v="1996 Private Households"/>
    <s v="02"/>
    <s v="One person"/>
    <s v="0101"/>
    <s v="10 or more"/>
    <s v="01"/>
    <s v="Carlow"/>
    <s v="1996"/>
    <s v="1996"/>
    <s v="Number"/>
    <s v=""/>
  </r>
  <r>
    <s v="A0304"/>
    <s v="1996 Private Households"/>
    <s v="02"/>
    <s v="One person"/>
    <s v="0101"/>
    <s v="10 or more"/>
    <s v="02"/>
    <s v="Dublin"/>
    <s v="1996"/>
    <s v="1996"/>
    <s v="Number"/>
    <s v=""/>
  </r>
  <r>
    <s v="A0304"/>
    <s v="1996 Private Households"/>
    <s v="02"/>
    <s v="One person"/>
    <s v="0101"/>
    <s v="10 or more"/>
    <s v="021"/>
    <s v="Dublin City"/>
    <s v="1996"/>
    <s v="1996"/>
    <s v="Number"/>
    <s v=""/>
  </r>
  <r>
    <s v="A0304"/>
    <s v="1996 Private Households"/>
    <s v="02"/>
    <s v="One person"/>
    <s v="0101"/>
    <s v="10 or more"/>
    <s v="024"/>
    <s v="Dún Laoghaire-Rathdown"/>
    <s v="1996"/>
    <s v="1996"/>
    <s v="Number"/>
    <s v=""/>
  </r>
  <r>
    <s v="A0304"/>
    <s v="1996 Private Households"/>
    <s v="02"/>
    <s v="One person"/>
    <s v="0101"/>
    <s v="10 or more"/>
    <s v="023"/>
    <s v="Fingal"/>
    <s v="1996"/>
    <s v="1996"/>
    <s v="Number"/>
    <s v=""/>
  </r>
  <r>
    <s v="A0304"/>
    <s v="1996 Private Households"/>
    <s v="02"/>
    <s v="One person"/>
    <s v="0101"/>
    <s v="10 or more"/>
    <s v="022"/>
    <s v="South Dublin"/>
    <s v="1996"/>
    <s v="1996"/>
    <s v="Number"/>
    <s v=""/>
  </r>
  <r>
    <s v="A0304"/>
    <s v="1996 Private Households"/>
    <s v="02"/>
    <s v="One person"/>
    <s v="0101"/>
    <s v="10 or more"/>
    <s v="03"/>
    <s v="Kildare"/>
    <s v="1996"/>
    <s v="1996"/>
    <s v="Number"/>
    <s v=""/>
  </r>
  <r>
    <s v="A0304"/>
    <s v="1996 Private Households"/>
    <s v="02"/>
    <s v="One person"/>
    <s v="0101"/>
    <s v="10 or more"/>
    <s v="04"/>
    <s v="Kilkenny"/>
    <s v="1996"/>
    <s v="1996"/>
    <s v="Number"/>
    <s v=""/>
  </r>
  <r>
    <s v="A0304"/>
    <s v="1996 Private Households"/>
    <s v="02"/>
    <s v="One person"/>
    <s v="0101"/>
    <s v="10 or more"/>
    <s v="05"/>
    <s v="Laois"/>
    <s v="1996"/>
    <s v="1996"/>
    <s v="Number"/>
    <s v=""/>
  </r>
  <r>
    <s v="A0304"/>
    <s v="1996 Private Households"/>
    <s v="02"/>
    <s v="One person"/>
    <s v="0101"/>
    <s v="10 or more"/>
    <s v="06"/>
    <s v="Longford"/>
    <s v="1996"/>
    <s v="1996"/>
    <s v="Number"/>
    <s v=""/>
  </r>
  <r>
    <s v="A0304"/>
    <s v="1996 Private Households"/>
    <s v="02"/>
    <s v="One person"/>
    <s v="0101"/>
    <s v="10 or more"/>
    <s v="07"/>
    <s v="Louth"/>
    <s v="1996"/>
    <s v="1996"/>
    <s v="Number"/>
    <s v=""/>
  </r>
  <r>
    <s v="A0304"/>
    <s v="1996 Private Households"/>
    <s v="02"/>
    <s v="One person"/>
    <s v="0101"/>
    <s v="10 or more"/>
    <s v="08"/>
    <s v="Meath"/>
    <s v="1996"/>
    <s v="1996"/>
    <s v="Number"/>
    <s v=""/>
  </r>
  <r>
    <s v="A0304"/>
    <s v="1996 Private Households"/>
    <s v="02"/>
    <s v="One person"/>
    <s v="0101"/>
    <s v="10 or more"/>
    <s v="09"/>
    <s v="Offaly"/>
    <s v="1996"/>
    <s v="1996"/>
    <s v="Number"/>
    <s v=""/>
  </r>
  <r>
    <s v="A0304"/>
    <s v="1996 Private Households"/>
    <s v="02"/>
    <s v="One person"/>
    <s v="0101"/>
    <s v="10 or more"/>
    <s v="10"/>
    <s v="Westmeath"/>
    <s v="1996"/>
    <s v="1996"/>
    <s v="Number"/>
    <s v=""/>
  </r>
  <r>
    <s v="A0304"/>
    <s v="1996 Private Households"/>
    <s v="02"/>
    <s v="One person"/>
    <s v="0101"/>
    <s v="10 or more"/>
    <s v="11"/>
    <s v="Wexford"/>
    <s v="1996"/>
    <s v="1996"/>
    <s v="Number"/>
    <s v=""/>
  </r>
  <r>
    <s v="A0304"/>
    <s v="1996 Private Households"/>
    <s v="02"/>
    <s v="One person"/>
    <s v="0101"/>
    <s v="10 or more"/>
    <s v="12"/>
    <s v="Wicklow"/>
    <s v="1996"/>
    <s v="1996"/>
    <s v="Number"/>
    <s v=""/>
  </r>
  <r>
    <s v="A0304"/>
    <s v="1996 Private Households"/>
    <s v="02"/>
    <s v="One person"/>
    <s v="0101"/>
    <s v="10 or more"/>
    <s v="B"/>
    <s v="Munster"/>
    <s v="1996"/>
    <s v="1996"/>
    <s v="Number"/>
    <s v=""/>
  </r>
  <r>
    <s v="A0304"/>
    <s v="1996 Private Households"/>
    <s v="02"/>
    <s v="One person"/>
    <s v="0101"/>
    <s v="10 or more"/>
    <s v="13"/>
    <s v="Clare"/>
    <s v="1996"/>
    <s v="1996"/>
    <s v="Number"/>
    <s v=""/>
  </r>
  <r>
    <s v="A0304"/>
    <s v="1996 Private Households"/>
    <s v="02"/>
    <s v="One person"/>
    <s v="0101"/>
    <s v="10 or more"/>
    <s v="14"/>
    <s v="Cork"/>
    <s v="1996"/>
    <s v="1996"/>
    <s v="Number"/>
    <s v=""/>
  </r>
  <r>
    <s v="A0304"/>
    <s v="1996 Private Households"/>
    <s v="02"/>
    <s v="One person"/>
    <s v="0101"/>
    <s v="10 or more"/>
    <s v="141"/>
    <s v="Cork City"/>
    <s v="1996"/>
    <s v="1996"/>
    <s v="Number"/>
    <s v=""/>
  </r>
  <r>
    <s v="A0304"/>
    <s v="1996 Private Households"/>
    <s v="02"/>
    <s v="One person"/>
    <s v="0101"/>
    <s v="10 or more"/>
    <s v="142"/>
    <s v="Cork County"/>
    <s v="1996"/>
    <s v="1996"/>
    <s v="Number"/>
    <s v=""/>
  </r>
  <r>
    <s v="A0304"/>
    <s v="1996 Private Households"/>
    <s v="02"/>
    <s v="One person"/>
    <s v="0101"/>
    <s v="10 or more"/>
    <s v="15"/>
    <s v="Kerry"/>
    <s v="1996"/>
    <s v="1996"/>
    <s v="Number"/>
    <s v=""/>
  </r>
  <r>
    <s v="A0304"/>
    <s v="1996 Private Households"/>
    <s v="02"/>
    <s v="One person"/>
    <s v="0101"/>
    <s v="10 or more"/>
    <s v="16"/>
    <s v="Limerick"/>
    <s v="1996"/>
    <s v="1996"/>
    <s v="Number"/>
    <s v=""/>
  </r>
  <r>
    <s v="A0304"/>
    <s v="1996 Private Households"/>
    <s v="02"/>
    <s v="One person"/>
    <s v="0101"/>
    <s v="10 or more"/>
    <s v="161"/>
    <s v="Limerick City"/>
    <s v="1996"/>
    <s v="1996"/>
    <s v="Number"/>
    <s v=""/>
  </r>
  <r>
    <s v="A0304"/>
    <s v="1996 Private Households"/>
    <s v="02"/>
    <s v="One person"/>
    <s v="0101"/>
    <s v="10 or more"/>
    <s v="162"/>
    <s v="Limerick County"/>
    <s v="1996"/>
    <s v="1996"/>
    <s v="Number"/>
    <s v=""/>
  </r>
  <r>
    <s v="A0304"/>
    <s v="1996 Private Households"/>
    <s v="02"/>
    <s v="One person"/>
    <s v="0101"/>
    <s v="10 or more"/>
    <s v="171"/>
    <s v="North Tipperary"/>
    <s v="1996"/>
    <s v="1996"/>
    <s v="Number"/>
    <s v=""/>
  </r>
  <r>
    <s v="A0304"/>
    <s v="1996 Private Households"/>
    <s v="02"/>
    <s v="One person"/>
    <s v="0101"/>
    <s v="10 or more"/>
    <s v="172"/>
    <s v="South Tipperary"/>
    <s v="1996"/>
    <s v="1996"/>
    <s v="Number"/>
    <s v=""/>
  </r>
  <r>
    <s v="A0304"/>
    <s v="1996 Private Households"/>
    <s v="02"/>
    <s v="One person"/>
    <s v="0101"/>
    <s v="10 or more"/>
    <s v="18"/>
    <s v="Waterford"/>
    <s v="1996"/>
    <s v="1996"/>
    <s v="Number"/>
    <s v=""/>
  </r>
  <r>
    <s v="A0304"/>
    <s v="1996 Private Households"/>
    <s v="02"/>
    <s v="One person"/>
    <s v="0101"/>
    <s v="10 or more"/>
    <s v="181"/>
    <s v="Waterford City"/>
    <s v="1996"/>
    <s v="1996"/>
    <s v="Number"/>
    <s v=""/>
  </r>
  <r>
    <s v="A0304"/>
    <s v="1996 Private Households"/>
    <s v="02"/>
    <s v="One person"/>
    <s v="0101"/>
    <s v="10 or more"/>
    <s v="182"/>
    <s v="Waterford County"/>
    <s v="1996"/>
    <s v="1996"/>
    <s v="Number"/>
    <s v=""/>
  </r>
  <r>
    <s v="A0304"/>
    <s v="1996 Private Households"/>
    <s v="02"/>
    <s v="One person"/>
    <s v="0101"/>
    <s v="10 or more"/>
    <s v="C"/>
    <s v="Connacht"/>
    <s v="1996"/>
    <s v="1996"/>
    <s v="Number"/>
    <s v=""/>
  </r>
  <r>
    <s v="A0304"/>
    <s v="1996 Private Households"/>
    <s v="02"/>
    <s v="One person"/>
    <s v="0101"/>
    <s v="10 or more"/>
    <s v="19"/>
    <s v="Galway"/>
    <s v="1996"/>
    <s v="1996"/>
    <s v="Number"/>
    <s v=""/>
  </r>
  <r>
    <s v="A0304"/>
    <s v="1996 Private Households"/>
    <s v="02"/>
    <s v="One person"/>
    <s v="0101"/>
    <s v="10 or more"/>
    <s v="191"/>
    <s v="Galway City"/>
    <s v="1996"/>
    <s v="1996"/>
    <s v="Number"/>
    <s v=""/>
  </r>
  <r>
    <s v="A0304"/>
    <s v="1996 Private Households"/>
    <s v="02"/>
    <s v="One person"/>
    <s v="0101"/>
    <s v="10 or more"/>
    <s v="192"/>
    <s v="Galway County"/>
    <s v="1996"/>
    <s v="1996"/>
    <s v="Number"/>
    <s v=""/>
  </r>
  <r>
    <s v="A0304"/>
    <s v="1996 Private Households"/>
    <s v="02"/>
    <s v="One person"/>
    <s v="0101"/>
    <s v="10 or more"/>
    <s v="20"/>
    <s v="Leitrim"/>
    <s v="1996"/>
    <s v="1996"/>
    <s v="Number"/>
    <s v=""/>
  </r>
  <r>
    <s v="A0304"/>
    <s v="1996 Private Households"/>
    <s v="02"/>
    <s v="One person"/>
    <s v="0101"/>
    <s v="10 or more"/>
    <s v="21"/>
    <s v="Mayo"/>
    <s v="1996"/>
    <s v="1996"/>
    <s v="Number"/>
    <s v=""/>
  </r>
  <r>
    <s v="A0304"/>
    <s v="1996 Private Households"/>
    <s v="02"/>
    <s v="One person"/>
    <s v="0101"/>
    <s v="10 or more"/>
    <s v="22"/>
    <s v="Roscommon"/>
    <s v="1996"/>
    <s v="1996"/>
    <s v="Number"/>
    <s v=""/>
  </r>
  <r>
    <s v="A0304"/>
    <s v="1996 Private Households"/>
    <s v="02"/>
    <s v="One person"/>
    <s v="0101"/>
    <s v="10 or more"/>
    <s v="23"/>
    <s v="Sligo"/>
    <s v="1996"/>
    <s v="1996"/>
    <s v="Number"/>
    <s v=""/>
  </r>
  <r>
    <s v="A0304"/>
    <s v="1996 Private Households"/>
    <s v="02"/>
    <s v="One person"/>
    <s v="0101"/>
    <s v="10 or more"/>
    <s v="D"/>
    <s v="Ulster (part of)"/>
    <s v="1996"/>
    <s v="1996"/>
    <s v="Number"/>
    <s v=""/>
  </r>
  <r>
    <s v="A0304"/>
    <s v="1996 Private Households"/>
    <s v="02"/>
    <s v="One person"/>
    <s v="0101"/>
    <s v="10 or more"/>
    <s v="24"/>
    <s v="Cavan"/>
    <s v="1996"/>
    <s v="1996"/>
    <s v="Number"/>
    <s v=""/>
  </r>
  <r>
    <s v="A0304"/>
    <s v="1996 Private Households"/>
    <s v="02"/>
    <s v="One person"/>
    <s v="0101"/>
    <s v="10 or more"/>
    <s v="25"/>
    <s v="Donegal"/>
    <s v="1996"/>
    <s v="1996"/>
    <s v="Number"/>
    <s v=""/>
  </r>
  <r>
    <s v="A0304"/>
    <s v="1996 Private Households"/>
    <s v="02"/>
    <s v="One person"/>
    <s v="0101"/>
    <s v="10 or more"/>
    <s v="26"/>
    <s v="Monaghan"/>
    <s v="1996"/>
    <s v="1996"/>
    <s v="Number"/>
    <s v=""/>
  </r>
  <r>
    <s v="A0304"/>
    <s v="1996 Private Households"/>
    <s v="03"/>
    <s v="Husband and wife"/>
    <s v="-"/>
    <s v="Total number"/>
    <s v="-"/>
    <s v="State"/>
    <s v="1996"/>
    <s v="1996"/>
    <s v="Number"/>
    <n v="135432"/>
  </r>
  <r>
    <s v="A0304"/>
    <s v="1996 Private Households"/>
    <s v="03"/>
    <s v="Husband and wife"/>
    <s v="-"/>
    <s v="Total number"/>
    <s v="A"/>
    <s v="Leinster"/>
    <s v="1996"/>
    <s v="1996"/>
    <s v="Number"/>
    <n v="71398"/>
  </r>
  <r>
    <s v="A0304"/>
    <s v="1996 Private Households"/>
    <s v="03"/>
    <s v="Husband and wife"/>
    <s v="-"/>
    <s v="Total number"/>
    <s v="01"/>
    <s v="Carlow"/>
    <s v="1996"/>
    <s v="1996"/>
    <s v="Number"/>
    <n v="1421"/>
  </r>
  <r>
    <s v="A0304"/>
    <s v="1996 Private Households"/>
    <s v="03"/>
    <s v="Husband and wife"/>
    <s v="-"/>
    <s v="Total number"/>
    <s v="02"/>
    <s v="Dublin"/>
    <s v="1996"/>
    <s v="1996"/>
    <s v="Number"/>
    <n v="39230"/>
  </r>
  <r>
    <s v="A0304"/>
    <s v="1996 Private Households"/>
    <s v="03"/>
    <s v="Husband and wife"/>
    <s v="-"/>
    <s v="Total number"/>
    <s v="021"/>
    <s v="Dublin City"/>
    <s v="1996"/>
    <s v="1996"/>
    <s v="Number"/>
    <n v="18310"/>
  </r>
  <r>
    <s v="A0304"/>
    <s v="1996 Private Households"/>
    <s v="03"/>
    <s v="Husband and wife"/>
    <s v="-"/>
    <s v="Total number"/>
    <s v="024"/>
    <s v="Dún Laoghaire-Rathdown"/>
    <s v="1996"/>
    <s v="1996"/>
    <s v="Number"/>
    <n v="8377"/>
  </r>
  <r>
    <s v="A0304"/>
    <s v="1996 Private Households"/>
    <s v="03"/>
    <s v="Husband and wife"/>
    <s v="-"/>
    <s v="Total number"/>
    <s v="023"/>
    <s v="Fingal"/>
    <s v="1996"/>
    <s v="1996"/>
    <s v="Number"/>
    <n v="5689"/>
  </r>
  <r>
    <s v="A0304"/>
    <s v="1996 Private Households"/>
    <s v="03"/>
    <s v="Husband and wife"/>
    <s v="-"/>
    <s v="Total number"/>
    <s v="022"/>
    <s v="South Dublin"/>
    <s v="1996"/>
    <s v="1996"/>
    <s v="Number"/>
    <n v="6854"/>
  </r>
  <r>
    <s v="A0304"/>
    <s v="1996 Private Households"/>
    <s v="03"/>
    <s v="Husband and wife"/>
    <s v="-"/>
    <s v="Total number"/>
    <s v="03"/>
    <s v="Kildare"/>
    <s v="1996"/>
    <s v="1996"/>
    <s v="Number"/>
    <n v="4729"/>
  </r>
  <r>
    <s v="A0304"/>
    <s v="1996 Private Households"/>
    <s v="03"/>
    <s v="Husband and wife"/>
    <s v="-"/>
    <s v="Total number"/>
    <s v="04"/>
    <s v="Kilkenny"/>
    <s v="1996"/>
    <s v="1996"/>
    <s v="Number"/>
    <n v="2793"/>
  </r>
  <r>
    <s v="A0304"/>
    <s v="1996 Private Households"/>
    <s v="03"/>
    <s v="Husband and wife"/>
    <s v="-"/>
    <s v="Total number"/>
    <s v="05"/>
    <s v="Laois"/>
    <s v="1996"/>
    <s v="1996"/>
    <s v="Number"/>
    <n v="1968"/>
  </r>
  <r>
    <s v="A0304"/>
    <s v="1996 Private Households"/>
    <s v="03"/>
    <s v="Husband and wife"/>
    <s v="-"/>
    <s v="Total number"/>
    <s v="06"/>
    <s v="Longford"/>
    <s v="1996"/>
    <s v="1996"/>
    <s v="Number"/>
    <n v="1122"/>
  </r>
  <r>
    <s v="A0304"/>
    <s v="1996 Private Households"/>
    <s v="03"/>
    <s v="Husband and wife"/>
    <s v="-"/>
    <s v="Total number"/>
    <s v="07"/>
    <s v="Louth"/>
    <s v="1996"/>
    <s v="1996"/>
    <s v="Number"/>
    <n v="3421"/>
  </r>
  <r>
    <s v="A0304"/>
    <s v="1996 Private Households"/>
    <s v="03"/>
    <s v="Husband and wife"/>
    <s v="-"/>
    <s v="Total number"/>
    <s v="08"/>
    <s v="Meath"/>
    <s v="1996"/>
    <s v="1996"/>
    <s v="Number"/>
    <n v="4013"/>
  </r>
  <r>
    <s v="A0304"/>
    <s v="1996 Private Households"/>
    <s v="03"/>
    <s v="Husband and wife"/>
    <s v="-"/>
    <s v="Total number"/>
    <s v="09"/>
    <s v="Offaly"/>
    <s v="1996"/>
    <s v="1996"/>
    <s v="Number"/>
    <n v="2221"/>
  </r>
  <r>
    <s v="A0304"/>
    <s v="1996 Private Households"/>
    <s v="03"/>
    <s v="Husband and wife"/>
    <s v="-"/>
    <s v="Total number"/>
    <s v="10"/>
    <s v="Westmeath"/>
    <s v="1996"/>
    <s v="1996"/>
    <s v="Number"/>
    <n v="2359"/>
  </r>
  <r>
    <s v="A0304"/>
    <s v="1996 Private Households"/>
    <s v="03"/>
    <s v="Husband and wife"/>
    <s v="-"/>
    <s v="Total number"/>
    <s v="11"/>
    <s v="Wexford"/>
    <s v="1996"/>
    <s v="1996"/>
    <s v="Number"/>
    <n v="4136"/>
  </r>
  <r>
    <s v="A0304"/>
    <s v="1996 Private Households"/>
    <s v="03"/>
    <s v="Husband and wife"/>
    <s v="-"/>
    <s v="Total number"/>
    <s v="12"/>
    <s v="Wicklow"/>
    <s v="1996"/>
    <s v="1996"/>
    <s v="Number"/>
    <n v="3985"/>
  </r>
  <r>
    <s v="A0304"/>
    <s v="1996 Private Households"/>
    <s v="03"/>
    <s v="Husband and wife"/>
    <s v="-"/>
    <s v="Total number"/>
    <s v="B"/>
    <s v="Munster"/>
    <s v="1996"/>
    <s v="1996"/>
    <s v="Number"/>
    <n v="39410"/>
  </r>
  <r>
    <s v="A0304"/>
    <s v="1996 Private Households"/>
    <s v="03"/>
    <s v="Husband and wife"/>
    <s v="-"/>
    <s v="Total number"/>
    <s v="13"/>
    <s v="Clare"/>
    <s v="1996"/>
    <s v="1996"/>
    <s v="Number"/>
    <n v="3695"/>
  </r>
  <r>
    <s v="A0304"/>
    <s v="1996 Private Households"/>
    <s v="03"/>
    <s v="Husband and wife"/>
    <s v="-"/>
    <s v="Total number"/>
    <s v="14"/>
    <s v="Cork"/>
    <s v="1996"/>
    <s v="1996"/>
    <s v="Number"/>
    <n v="15807"/>
  </r>
  <r>
    <s v="A0304"/>
    <s v="1996 Private Households"/>
    <s v="03"/>
    <s v="Husband and wife"/>
    <s v="-"/>
    <s v="Total number"/>
    <s v="141"/>
    <s v="Cork City"/>
    <s v="1996"/>
    <s v="1996"/>
    <s v="Number"/>
    <n v="4602"/>
  </r>
  <r>
    <s v="A0304"/>
    <s v="1996 Private Households"/>
    <s v="03"/>
    <s v="Husband and wife"/>
    <s v="-"/>
    <s v="Total number"/>
    <s v="142"/>
    <s v="Cork County"/>
    <s v="1996"/>
    <s v="1996"/>
    <s v="Number"/>
    <n v="11205"/>
  </r>
  <r>
    <s v="A0304"/>
    <s v="1996 Private Households"/>
    <s v="03"/>
    <s v="Husband and wife"/>
    <s v="-"/>
    <s v="Total number"/>
    <s v="15"/>
    <s v="Kerry"/>
    <s v="1996"/>
    <s v="1996"/>
    <s v="Number"/>
    <n v="4968"/>
  </r>
  <r>
    <s v="A0304"/>
    <s v="1996 Private Households"/>
    <s v="03"/>
    <s v="Husband and wife"/>
    <s v="-"/>
    <s v="Total number"/>
    <s v="16"/>
    <s v="Limerick"/>
    <s v="1996"/>
    <s v="1996"/>
    <s v="Number"/>
    <n v="5986"/>
  </r>
  <r>
    <s v="A0304"/>
    <s v="1996 Private Households"/>
    <s v="03"/>
    <s v="Husband and wife"/>
    <s v="-"/>
    <s v="Total number"/>
    <s v="161"/>
    <s v="Limerick City"/>
    <s v="1996"/>
    <s v="1996"/>
    <s v="Number"/>
    <n v="2008"/>
  </r>
  <r>
    <s v="A0304"/>
    <s v="1996 Private Households"/>
    <s v="03"/>
    <s v="Husband and wife"/>
    <s v="-"/>
    <s v="Total number"/>
    <s v="162"/>
    <s v="Limerick County"/>
    <s v="1996"/>
    <s v="1996"/>
    <s v="Number"/>
    <n v="3978"/>
  </r>
  <r>
    <s v="A0304"/>
    <s v="1996 Private Households"/>
    <s v="03"/>
    <s v="Husband and wife"/>
    <s v="-"/>
    <s v="Total number"/>
    <s v="171"/>
    <s v="North Tipperary"/>
    <s v="1996"/>
    <s v="1996"/>
    <s v="Number"/>
    <n v="2244"/>
  </r>
  <r>
    <s v="A0304"/>
    <s v="1996 Private Households"/>
    <s v="03"/>
    <s v="Husband and wife"/>
    <s v="-"/>
    <s v="Total number"/>
    <s v="172"/>
    <s v="South Tipperary"/>
    <s v="1996"/>
    <s v="1996"/>
    <s v="Number"/>
    <n v="2911"/>
  </r>
  <r>
    <s v="A0304"/>
    <s v="1996 Private Households"/>
    <s v="03"/>
    <s v="Husband and wife"/>
    <s v="-"/>
    <s v="Total number"/>
    <s v="18"/>
    <s v="Waterford"/>
    <s v="1996"/>
    <s v="1996"/>
    <s v="Number"/>
    <n v="3799"/>
  </r>
  <r>
    <s v="A0304"/>
    <s v="1996 Private Households"/>
    <s v="03"/>
    <s v="Husband and wife"/>
    <s v="-"/>
    <s v="Total number"/>
    <s v="181"/>
    <s v="Waterford City"/>
    <s v="1996"/>
    <s v="1996"/>
    <s v="Number"/>
    <n v="1668"/>
  </r>
  <r>
    <s v="A0304"/>
    <s v="1996 Private Households"/>
    <s v="03"/>
    <s v="Husband and wife"/>
    <s v="-"/>
    <s v="Total number"/>
    <s v="182"/>
    <s v="Waterford County"/>
    <s v="1996"/>
    <s v="1996"/>
    <s v="Number"/>
    <n v="2131"/>
  </r>
  <r>
    <s v="A0304"/>
    <s v="1996 Private Households"/>
    <s v="03"/>
    <s v="Husband and wife"/>
    <s v="-"/>
    <s v="Total number"/>
    <s v="C"/>
    <s v="Connacht"/>
    <s v="1996"/>
    <s v="1996"/>
    <s v="Number"/>
    <n v="16052"/>
  </r>
  <r>
    <s v="A0304"/>
    <s v="1996 Private Households"/>
    <s v="03"/>
    <s v="Husband and wife"/>
    <s v="-"/>
    <s v="Total number"/>
    <s v="19"/>
    <s v="Galway"/>
    <s v="1996"/>
    <s v="1996"/>
    <s v="Number"/>
    <n v="6225"/>
  </r>
  <r>
    <s v="A0304"/>
    <s v="1996 Private Households"/>
    <s v="03"/>
    <s v="Husband and wife"/>
    <s v="-"/>
    <s v="Total number"/>
    <s v="191"/>
    <s v="Galway City"/>
    <s v="1996"/>
    <s v="1996"/>
    <s v="Number"/>
    <n v="1576"/>
  </r>
  <r>
    <s v="A0304"/>
    <s v="1996 Private Households"/>
    <s v="03"/>
    <s v="Husband and wife"/>
    <s v="-"/>
    <s v="Total number"/>
    <s v="192"/>
    <s v="Galway County"/>
    <s v="1996"/>
    <s v="1996"/>
    <s v="Number"/>
    <n v="4649"/>
  </r>
  <r>
    <s v="A0304"/>
    <s v="1996 Private Households"/>
    <s v="03"/>
    <s v="Husband and wife"/>
    <s v="-"/>
    <s v="Total number"/>
    <s v="20"/>
    <s v="Leitrim"/>
    <s v="1996"/>
    <s v="1996"/>
    <s v="Number"/>
    <n v="1084"/>
  </r>
  <r>
    <s v="A0304"/>
    <s v="1996 Private Households"/>
    <s v="03"/>
    <s v="Husband and wife"/>
    <s v="-"/>
    <s v="Total number"/>
    <s v="21"/>
    <s v="Mayo"/>
    <s v="1996"/>
    <s v="1996"/>
    <s v="Number"/>
    <n v="4353"/>
  </r>
  <r>
    <s v="A0304"/>
    <s v="1996 Private Households"/>
    <s v="03"/>
    <s v="Husband and wife"/>
    <s v="-"/>
    <s v="Total number"/>
    <s v="22"/>
    <s v="Roscommon"/>
    <s v="1996"/>
    <s v="1996"/>
    <s v="Number"/>
    <n v="2174"/>
  </r>
  <r>
    <s v="A0304"/>
    <s v="1996 Private Households"/>
    <s v="03"/>
    <s v="Husband and wife"/>
    <s v="-"/>
    <s v="Total number"/>
    <s v="23"/>
    <s v="Sligo"/>
    <s v="1996"/>
    <s v="1996"/>
    <s v="Number"/>
    <n v="2216"/>
  </r>
  <r>
    <s v="A0304"/>
    <s v="1996 Private Households"/>
    <s v="03"/>
    <s v="Husband and wife"/>
    <s v="-"/>
    <s v="Total number"/>
    <s v="D"/>
    <s v="Ulster (part of)"/>
    <s v="1996"/>
    <s v="1996"/>
    <s v="Number"/>
    <n v="8572"/>
  </r>
  <r>
    <s v="A0304"/>
    <s v="1996 Private Households"/>
    <s v="03"/>
    <s v="Husband and wife"/>
    <s v="-"/>
    <s v="Total number"/>
    <s v="24"/>
    <s v="Cavan"/>
    <s v="1996"/>
    <s v="1996"/>
    <s v="Number"/>
    <n v="2026"/>
  </r>
  <r>
    <s v="A0304"/>
    <s v="1996 Private Households"/>
    <s v="03"/>
    <s v="Husband and wife"/>
    <s v="-"/>
    <s v="Total number"/>
    <s v="25"/>
    <s v="Donegal"/>
    <s v="1996"/>
    <s v="1996"/>
    <s v="Number"/>
    <n v="4786"/>
  </r>
  <r>
    <s v="A0304"/>
    <s v="1996 Private Households"/>
    <s v="03"/>
    <s v="Husband and wife"/>
    <s v="-"/>
    <s v="Total number"/>
    <s v="26"/>
    <s v="Monaghan"/>
    <s v="1996"/>
    <s v="1996"/>
    <s v="Number"/>
    <n v="1760"/>
  </r>
  <r>
    <s v="A0304"/>
    <s v="1996 Private Households"/>
    <s v="03"/>
    <s v="Husband and wife"/>
    <s v="001"/>
    <s v="1"/>
    <s v="-"/>
    <s v="State"/>
    <s v="1996"/>
    <s v="1996"/>
    <s v="Number"/>
    <s v=""/>
  </r>
  <r>
    <s v="A0304"/>
    <s v="1996 Private Households"/>
    <s v="03"/>
    <s v="Husband and wife"/>
    <s v="001"/>
    <s v="1"/>
    <s v="A"/>
    <s v="Leinster"/>
    <s v="1996"/>
    <s v="1996"/>
    <s v="Number"/>
    <s v=""/>
  </r>
  <r>
    <s v="A0304"/>
    <s v="1996 Private Households"/>
    <s v="03"/>
    <s v="Husband and wife"/>
    <s v="001"/>
    <s v="1"/>
    <s v="01"/>
    <s v="Carlow"/>
    <s v="1996"/>
    <s v="1996"/>
    <s v="Number"/>
    <s v=""/>
  </r>
  <r>
    <s v="A0304"/>
    <s v="1996 Private Households"/>
    <s v="03"/>
    <s v="Husband and wife"/>
    <s v="001"/>
    <s v="1"/>
    <s v="02"/>
    <s v="Dublin"/>
    <s v="1996"/>
    <s v="1996"/>
    <s v="Number"/>
    <s v=""/>
  </r>
  <r>
    <s v="A0304"/>
    <s v="1996 Private Households"/>
    <s v="03"/>
    <s v="Husband and wife"/>
    <s v="001"/>
    <s v="1"/>
    <s v="021"/>
    <s v="Dublin City"/>
    <s v="1996"/>
    <s v="1996"/>
    <s v="Number"/>
    <s v=""/>
  </r>
  <r>
    <s v="A0304"/>
    <s v="1996 Private Households"/>
    <s v="03"/>
    <s v="Husband and wife"/>
    <s v="001"/>
    <s v="1"/>
    <s v="024"/>
    <s v="Dún Laoghaire-Rathdown"/>
    <s v="1996"/>
    <s v="1996"/>
    <s v="Number"/>
    <s v=""/>
  </r>
  <r>
    <s v="A0304"/>
    <s v="1996 Private Households"/>
    <s v="03"/>
    <s v="Husband and wife"/>
    <s v="001"/>
    <s v="1"/>
    <s v="023"/>
    <s v="Fingal"/>
    <s v="1996"/>
    <s v="1996"/>
    <s v="Number"/>
    <s v=""/>
  </r>
  <r>
    <s v="A0304"/>
    <s v="1996 Private Households"/>
    <s v="03"/>
    <s v="Husband and wife"/>
    <s v="001"/>
    <s v="1"/>
    <s v="022"/>
    <s v="South Dublin"/>
    <s v="1996"/>
    <s v="1996"/>
    <s v="Number"/>
    <s v=""/>
  </r>
  <r>
    <s v="A0304"/>
    <s v="1996 Private Households"/>
    <s v="03"/>
    <s v="Husband and wife"/>
    <s v="001"/>
    <s v="1"/>
    <s v="03"/>
    <s v="Kildare"/>
    <s v="1996"/>
    <s v="1996"/>
    <s v="Number"/>
    <s v=""/>
  </r>
  <r>
    <s v="A0304"/>
    <s v="1996 Private Households"/>
    <s v="03"/>
    <s v="Husband and wife"/>
    <s v="001"/>
    <s v="1"/>
    <s v="04"/>
    <s v="Kilkenny"/>
    <s v="1996"/>
    <s v="1996"/>
    <s v="Number"/>
    <s v=""/>
  </r>
  <r>
    <s v="A0304"/>
    <s v="1996 Private Households"/>
    <s v="03"/>
    <s v="Husband and wife"/>
    <s v="001"/>
    <s v="1"/>
    <s v="05"/>
    <s v="Laois"/>
    <s v="1996"/>
    <s v="1996"/>
    <s v="Number"/>
    <s v=""/>
  </r>
  <r>
    <s v="A0304"/>
    <s v="1996 Private Households"/>
    <s v="03"/>
    <s v="Husband and wife"/>
    <s v="001"/>
    <s v="1"/>
    <s v="06"/>
    <s v="Longford"/>
    <s v="1996"/>
    <s v="1996"/>
    <s v="Number"/>
    <s v=""/>
  </r>
  <r>
    <s v="A0304"/>
    <s v="1996 Private Households"/>
    <s v="03"/>
    <s v="Husband and wife"/>
    <s v="001"/>
    <s v="1"/>
    <s v="07"/>
    <s v="Louth"/>
    <s v="1996"/>
    <s v="1996"/>
    <s v="Number"/>
    <s v=""/>
  </r>
  <r>
    <s v="A0304"/>
    <s v="1996 Private Households"/>
    <s v="03"/>
    <s v="Husband and wife"/>
    <s v="001"/>
    <s v="1"/>
    <s v="08"/>
    <s v="Meath"/>
    <s v="1996"/>
    <s v="1996"/>
    <s v="Number"/>
    <s v=""/>
  </r>
  <r>
    <s v="A0304"/>
    <s v="1996 Private Households"/>
    <s v="03"/>
    <s v="Husband and wife"/>
    <s v="001"/>
    <s v="1"/>
    <s v="09"/>
    <s v="Offaly"/>
    <s v="1996"/>
    <s v="1996"/>
    <s v="Number"/>
    <s v=""/>
  </r>
  <r>
    <s v="A0304"/>
    <s v="1996 Private Households"/>
    <s v="03"/>
    <s v="Husband and wife"/>
    <s v="001"/>
    <s v="1"/>
    <s v="10"/>
    <s v="Westmeath"/>
    <s v="1996"/>
    <s v="1996"/>
    <s v="Number"/>
    <s v=""/>
  </r>
  <r>
    <s v="A0304"/>
    <s v="1996 Private Households"/>
    <s v="03"/>
    <s v="Husband and wife"/>
    <s v="001"/>
    <s v="1"/>
    <s v="11"/>
    <s v="Wexford"/>
    <s v="1996"/>
    <s v="1996"/>
    <s v="Number"/>
    <s v=""/>
  </r>
  <r>
    <s v="A0304"/>
    <s v="1996 Private Households"/>
    <s v="03"/>
    <s v="Husband and wife"/>
    <s v="001"/>
    <s v="1"/>
    <s v="12"/>
    <s v="Wicklow"/>
    <s v="1996"/>
    <s v="1996"/>
    <s v="Number"/>
    <s v=""/>
  </r>
  <r>
    <s v="A0304"/>
    <s v="1996 Private Households"/>
    <s v="03"/>
    <s v="Husband and wife"/>
    <s v="001"/>
    <s v="1"/>
    <s v="B"/>
    <s v="Munster"/>
    <s v="1996"/>
    <s v="1996"/>
    <s v="Number"/>
    <s v=""/>
  </r>
  <r>
    <s v="A0304"/>
    <s v="1996 Private Households"/>
    <s v="03"/>
    <s v="Husband and wife"/>
    <s v="001"/>
    <s v="1"/>
    <s v="13"/>
    <s v="Clare"/>
    <s v="1996"/>
    <s v="1996"/>
    <s v="Number"/>
    <s v=""/>
  </r>
  <r>
    <s v="A0304"/>
    <s v="1996 Private Households"/>
    <s v="03"/>
    <s v="Husband and wife"/>
    <s v="001"/>
    <s v="1"/>
    <s v="14"/>
    <s v="Cork"/>
    <s v="1996"/>
    <s v="1996"/>
    <s v="Number"/>
    <s v=""/>
  </r>
  <r>
    <s v="A0304"/>
    <s v="1996 Private Households"/>
    <s v="03"/>
    <s v="Husband and wife"/>
    <s v="001"/>
    <s v="1"/>
    <s v="141"/>
    <s v="Cork City"/>
    <s v="1996"/>
    <s v="1996"/>
    <s v="Number"/>
    <s v=""/>
  </r>
  <r>
    <s v="A0304"/>
    <s v="1996 Private Households"/>
    <s v="03"/>
    <s v="Husband and wife"/>
    <s v="001"/>
    <s v="1"/>
    <s v="142"/>
    <s v="Cork County"/>
    <s v="1996"/>
    <s v="1996"/>
    <s v="Number"/>
    <s v=""/>
  </r>
  <r>
    <s v="A0304"/>
    <s v="1996 Private Households"/>
    <s v="03"/>
    <s v="Husband and wife"/>
    <s v="001"/>
    <s v="1"/>
    <s v="15"/>
    <s v="Kerry"/>
    <s v="1996"/>
    <s v="1996"/>
    <s v="Number"/>
    <s v=""/>
  </r>
  <r>
    <s v="A0304"/>
    <s v="1996 Private Households"/>
    <s v="03"/>
    <s v="Husband and wife"/>
    <s v="001"/>
    <s v="1"/>
    <s v="16"/>
    <s v="Limerick"/>
    <s v="1996"/>
    <s v="1996"/>
    <s v="Number"/>
    <s v=""/>
  </r>
  <r>
    <s v="A0304"/>
    <s v="1996 Private Households"/>
    <s v="03"/>
    <s v="Husband and wife"/>
    <s v="001"/>
    <s v="1"/>
    <s v="161"/>
    <s v="Limerick City"/>
    <s v="1996"/>
    <s v="1996"/>
    <s v="Number"/>
    <s v=""/>
  </r>
  <r>
    <s v="A0304"/>
    <s v="1996 Private Households"/>
    <s v="03"/>
    <s v="Husband and wife"/>
    <s v="001"/>
    <s v="1"/>
    <s v="162"/>
    <s v="Limerick County"/>
    <s v="1996"/>
    <s v="1996"/>
    <s v="Number"/>
    <s v=""/>
  </r>
  <r>
    <s v="A0304"/>
    <s v="1996 Private Households"/>
    <s v="03"/>
    <s v="Husband and wife"/>
    <s v="001"/>
    <s v="1"/>
    <s v="171"/>
    <s v="North Tipperary"/>
    <s v="1996"/>
    <s v="1996"/>
    <s v="Number"/>
    <s v=""/>
  </r>
  <r>
    <s v="A0304"/>
    <s v="1996 Private Households"/>
    <s v="03"/>
    <s v="Husband and wife"/>
    <s v="001"/>
    <s v="1"/>
    <s v="172"/>
    <s v="South Tipperary"/>
    <s v="1996"/>
    <s v="1996"/>
    <s v="Number"/>
    <s v=""/>
  </r>
  <r>
    <s v="A0304"/>
    <s v="1996 Private Households"/>
    <s v="03"/>
    <s v="Husband and wife"/>
    <s v="001"/>
    <s v="1"/>
    <s v="18"/>
    <s v="Waterford"/>
    <s v="1996"/>
    <s v="1996"/>
    <s v="Number"/>
    <s v=""/>
  </r>
  <r>
    <s v="A0304"/>
    <s v="1996 Private Households"/>
    <s v="03"/>
    <s v="Husband and wife"/>
    <s v="001"/>
    <s v="1"/>
    <s v="181"/>
    <s v="Waterford City"/>
    <s v="1996"/>
    <s v="1996"/>
    <s v="Number"/>
    <s v=""/>
  </r>
  <r>
    <s v="A0304"/>
    <s v="1996 Private Households"/>
    <s v="03"/>
    <s v="Husband and wife"/>
    <s v="001"/>
    <s v="1"/>
    <s v="182"/>
    <s v="Waterford County"/>
    <s v="1996"/>
    <s v="1996"/>
    <s v="Number"/>
    <s v=""/>
  </r>
  <r>
    <s v="A0304"/>
    <s v="1996 Private Households"/>
    <s v="03"/>
    <s v="Husband and wife"/>
    <s v="001"/>
    <s v="1"/>
    <s v="C"/>
    <s v="Connacht"/>
    <s v="1996"/>
    <s v="1996"/>
    <s v="Number"/>
    <s v=""/>
  </r>
  <r>
    <s v="A0304"/>
    <s v="1996 Private Households"/>
    <s v="03"/>
    <s v="Husband and wife"/>
    <s v="001"/>
    <s v="1"/>
    <s v="19"/>
    <s v="Galway"/>
    <s v="1996"/>
    <s v="1996"/>
    <s v="Number"/>
    <s v=""/>
  </r>
  <r>
    <s v="A0304"/>
    <s v="1996 Private Households"/>
    <s v="03"/>
    <s v="Husband and wife"/>
    <s v="001"/>
    <s v="1"/>
    <s v="191"/>
    <s v="Galway City"/>
    <s v="1996"/>
    <s v="1996"/>
    <s v="Number"/>
    <s v=""/>
  </r>
  <r>
    <s v="A0304"/>
    <s v="1996 Private Households"/>
    <s v="03"/>
    <s v="Husband and wife"/>
    <s v="001"/>
    <s v="1"/>
    <s v="192"/>
    <s v="Galway County"/>
    <s v="1996"/>
    <s v="1996"/>
    <s v="Number"/>
    <s v=""/>
  </r>
  <r>
    <s v="A0304"/>
    <s v="1996 Private Households"/>
    <s v="03"/>
    <s v="Husband and wife"/>
    <s v="001"/>
    <s v="1"/>
    <s v="20"/>
    <s v="Leitrim"/>
    <s v="1996"/>
    <s v="1996"/>
    <s v="Number"/>
    <s v=""/>
  </r>
  <r>
    <s v="A0304"/>
    <s v="1996 Private Households"/>
    <s v="03"/>
    <s v="Husband and wife"/>
    <s v="001"/>
    <s v="1"/>
    <s v="21"/>
    <s v="Mayo"/>
    <s v="1996"/>
    <s v="1996"/>
    <s v="Number"/>
    <s v=""/>
  </r>
  <r>
    <s v="A0304"/>
    <s v="1996 Private Households"/>
    <s v="03"/>
    <s v="Husband and wife"/>
    <s v="001"/>
    <s v="1"/>
    <s v="22"/>
    <s v="Roscommon"/>
    <s v="1996"/>
    <s v="1996"/>
    <s v="Number"/>
    <s v=""/>
  </r>
  <r>
    <s v="A0304"/>
    <s v="1996 Private Households"/>
    <s v="03"/>
    <s v="Husband and wife"/>
    <s v="001"/>
    <s v="1"/>
    <s v="23"/>
    <s v="Sligo"/>
    <s v="1996"/>
    <s v="1996"/>
    <s v="Number"/>
    <s v=""/>
  </r>
  <r>
    <s v="A0304"/>
    <s v="1996 Private Households"/>
    <s v="03"/>
    <s v="Husband and wife"/>
    <s v="001"/>
    <s v="1"/>
    <s v="D"/>
    <s v="Ulster (part of)"/>
    <s v="1996"/>
    <s v="1996"/>
    <s v="Number"/>
    <s v=""/>
  </r>
  <r>
    <s v="A0304"/>
    <s v="1996 Private Households"/>
    <s v="03"/>
    <s v="Husband and wife"/>
    <s v="001"/>
    <s v="1"/>
    <s v="24"/>
    <s v="Cavan"/>
    <s v="1996"/>
    <s v="1996"/>
    <s v="Number"/>
    <s v=""/>
  </r>
  <r>
    <s v="A0304"/>
    <s v="1996 Private Households"/>
    <s v="03"/>
    <s v="Husband and wife"/>
    <s v="001"/>
    <s v="1"/>
    <s v="25"/>
    <s v="Donegal"/>
    <s v="1996"/>
    <s v="1996"/>
    <s v="Number"/>
    <s v=""/>
  </r>
  <r>
    <s v="A0304"/>
    <s v="1996 Private Households"/>
    <s v="03"/>
    <s v="Husband and wife"/>
    <s v="001"/>
    <s v="1"/>
    <s v="26"/>
    <s v="Monaghan"/>
    <s v="1996"/>
    <s v="1996"/>
    <s v="Number"/>
    <s v=""/>
  </r>
  <r>
    <s v="A0304"/>
    <s v="1996 Private Households"/>
    <s v="03"/>
    <s v="Husband and wife"/>
    <s v="002"/>
    <s v="2"/>
    <s v="-"/>
    <s v="State"/>
    <s v="1996"/>
    <s v="1996"/>
    <s v="Number"/>
    <n v="135432"/>
  </r>
  <r>
    <s v="A0304"/>
    <s v="1996 Private Households"/>
    <s v="03"/>
    <s v="Husband and wife"/>
    <s v="002"/>
    <s v="2"/>
    <s v="A"/>
    <s v="Leinster"/>
    <s v="1996"/>
    <s v="1996"/>
    <s v="Number"/>
    <n v="71398"/>
  </r>
  <r>
    <s v="A0304"/>
    <s v="1996 Private Households"/>
    <s v="03"/>
    <s v="Husband and wife"/>
    <s v="002"/>
    <s v="2"/>
    <s v="01"/>
    <s v="Carlow"/>
    <s v="1996"/>
    <s v="1996"/>
    <s v="Number"/>
    <n v="1421"/>
  </r>
  <r>
    <s v="A0304"/>
    <s v="1996 Private Households"/>
    <s v="03"/>
    <s v="Husband and wife"/>
    <s v="002"/>
    <s v="2"/>
    <s v="02"/>
    <s v="Dublin"/>
    <s v="1996"/>
    <s v="1996"/>
    <s v="Number"/>
    <n v="39230"/>
  </r>
  <r>
    <s v="A0304"/>
    <s v="1996 Private Households"/>
    <s v="03"/>
    <s v="Husband and wife"/>
    <s v="002"/>
    <s v="2"/>
    <s v="021"/>
    <s v="Dublin City"/>
    <s v="1996"/>
    <s v="1996"/>
    <s v="Number"/>
    <n v="18310"/>
  </r>
  <r>
    <s v="A0304"/>
    <s v="1996 Private Households"/>
    <s v="03"/>
    <s v="Husband and wife"/>
    <s v="002"/>
    <s v="2"/>
    <s v="024"/>
    <s v="Dún Laoghaire-Rathdown"/>
    <s v="1996"/>
    <s v="1996"/>
    <s v="Number"/>
    <n v="8377"/>
  </r>
  <r>
    <s v="A0304"/>
    <s v="1996 Private Households"/>
    <s v="03"/>
    <s v="Husband and wife"/>
    <s v="002"/>
    <s v="2"/>
    <s v="023"/>
    <s v="Fingal"/>
    <s v="1996"/>
    <s v="1996"/>
    <s v="Number"/>
    <n v="5689"/>
  </r>
  <r>
    <s v="A0304"/>
    <s v="1996 Private Households"/>
    <s v="03"/>
    <s v="Husband and wife"/>
    <s v="002"/>
    <s v="2"/>
    <s v="022"/>
    <s v="South Dublin"/>
    <s v="1996"/>
    <s v="1996"/>
    <s v="Number"/>
    <n v="6854"/>
  </r>
  <r>
    <s v="A0304"/>
    <s v="1996 Private Households"/>
    <s v="03"/>
    <s v="Husband and wife"/>
    <s v="002"/>
    <s v="2"/>
    <s v="03"/>
    <s v="Kildare"/>
    <s v="1996"/>
    <s v="1996"/>
    <s v="Number"/>
    <n v="4729"/>
  </r>
  <r>
    <s v="A0304"/>
    <s v="1996 Private Households"/>
    <s v="03"/>
    <s v="Husband and wife"/>
    <s v="002"/>
    <s v="2"/>
    <s v="04"/>
    <s v="Kilkenny"/>
    <s v="1996"/>
    <s v="1996"/>
    <s v="Number"/>
    <n v="2793"/>
  </r>
  <r>
    <s v="A0304"/>
    <s v="1996 Private Households"/>
    <s v="03"/>
    <s v="Husband and wife"/>
    <s v="002"/>
    <s v="2"/>
    <s v="05"/>
    <s v="Laois"/>
    <s v="1996"/>
    <s v="1996"/>
    <s v="Number"/>
    <n v="1968"/>
  </r>
  <r>
    <s v="A0304"/>
    <s v="1996 Private Households"/>
    <s v="03"/>
    <s v="Husband and wife"/>
    <s v="002"/>
    <s v="2"/>
    <s v="06"/>
    <s v="Longford"/>
    <s v="1996"/>
    <s v="1996"/>
    <s v="Number"/>
    <n v="1122"/>
  </r>
  <r>
    <s v="A0304"/>
    <s v="1996 Private Households"/>
    <s v="03"/>
    <s v="Husband and wife"/>
    <s v="002"/>
    <s v="2"/>
    <s v="07"/>
    <s v="Louth"/>
    <s v="1996"/>
    <s v="1996"/>
    <s v="Number"/>
    <n v="3421"/>
  </r>
  <r>
    <s v="A0304"/>
    <s v="1996 Private Households"/>
    <s v="03"/>
    <s v="Husband and wife"/>
    <s v="002"/>
    <s v="2"/>
    <s v="08"/>
    <s v="Meath"/>
    <s v="1996"/>
    <s v="1996"/>
    <s v="Number"/>
    <n v="4013"/>
  </r>
  <r>
    <s v="A0304"/>
    <s v="1996 Private Households"/>
    <s v="03"/>
    <s v="Husband and wife"/>
    <s v="002"/>
    <s v="2"/>
    <s v="09"/>
    <s v="Offaly"/>
    <s v="1996"/>
    <s v="1996"/>
    <s v="Number"/>
    <n v="2221"/>
  </r>
  <r>
    <s v="A0304"/>
    <s v="1996 Private Households"/>
    <s v="03"/>
    <s v="Husband and wife"/>
    <s v="002"/>
    <s v="2"/>
    <s v="10"/>
    <s v="Westmeath"/>
    <s v="1996"/>
    <s v="1996"/>
    <s v="Number"/>
    <n v="2359"/>
  </r>
  <r>
    <s v="A0304"/>
    <s v="1996 Private Households"/>
    <s v="03"/>
    <s v="Husband and wife"/>
    <s v="002"/>
    <s v="2"/>
    <s v="11"/>
    <s v="Wexford"/>
    <s v="1996"/>
    <s v="1996"/>
    <s v="Number"/>
    <n v="4136"/>
  </r>
  <r>
    <s v="A0304"/>
    <s v="1996 Private Households"/>
    <s v="03"/>
    <s v="Husband and wife"/>
    <s v="002"/>
    <s v="2"/>
    <s v="12"/>
    <s v="Wicklow"/>
    <s v="1996"/>
    <s v="1996"/>
    <s v="Number"/>
    <n v="3985"/>
  </r>
  <r>
    <s v="A0304"/>
    <s v="1996 Private Households"/>
    <s v="03"/>
    <s v="Husband and wife"/>
    <s v="002"/>
    <s v="2"/>
    <s v="B"/>
    <s v="Munster"/>
    <s v="1996"/>
    <s v="1996"/>
    <s v="Number"/>
    <n v="39410"/>
  </r>
  <r>
    <s v="A0304"/>
    <s v="1996 Private Households"/>
    <s v="03"/>
    <s v="Husband and wife"/>
    <s v="002"/>
    <s v="2"/>
    <s v="13"/>
    <s v="Clare"/>
    <s v="1996"/>
    <s v="1996"/>
    <s v="Number"/>
    <n v="3695"/>
  </r>
  <r>
    <s v="A0304"/>
    <s v="1996 Private Households"/>
    <s v="03"/>
    <s v="Husband and wife"/>
    <s v="002"/>
    <s v="2"/>
    <s v="14"/>
    <s v="Cork"/>
    <s v="1996"/>
    <s v="1996"/>
    <s v="Number"/>
    <n v="15807"/>
  </r>
  <r>
    <s v="A0304"/>
    <s v="1996 Private Households"/>
    <s v="03"/>
    <s v="Husband and wife"/>
    <s v="002"/>
    <s v="2"/>
    <s v="141"/>
    <s v="Cork City"/>
    <s v="1996"/>
    <s v="1996"/>
    <s v="Number"/>
    <n v="4602"/>
  </r>
  <r>
    <s v="A0304"/>
    <s v="1996 Private Households"/>
    <s v="03"/>
    <s v="Husband and wife"/>
    <s v="002"/>
    <s v="2"/>
    <s v="142"/>
    <s v="Cork County"/>
    <s v="1996"/>
    <s v="1996"/>
    <s v="Number"/>
    <n v="11205"/>
  </r>
  <r>
    <s v="A0304"/>
    <s v="1996 Private Households"/>
    <s v="03"/>
    <s v="Husband and wife"/>
    <s v="002"/>
    <s v="2"/>
    <s v="15"/>
    <s v="Kerry"/>
    <s v="1996"/>
    <s v="1996"/>
    <s v="Number"/>
    <n v="4968"/>
  </r>
  <r>
    <s v="A0304"/>
    <s v="1996 Private Households"/>
    <s v="03"/>
    <s v="Husband and wife"/>
    <s v="002"/>
    <s v="2"/>
    <s v="16"/>
    <s v="Limerick"/>
    <s v="1996"/>
    <s v="1996"/>
    <s v="Number"/>
    <n v="5986"/>
  </r>
  <r>
    <s v="A0304"/>
    <s v="1996 Private Households"/>
    <s v="03"/>
    <s v="Husband and wife"/>
    <s v="002"/>
    <s v="2"/>
    <s v="161"/>
    <s v="Limerick City"/>
    <s v="1996"/>
    <s v="1996"/>
    <s v="Number"/>
    <n v="2008"/>
  </r>
  <r>
    <s v="A0304"/>
    <s v="1996 Private Households"/>
    <s v="03"/>
    <s v="Husband and wife"/>
    <s v="002"/>
    <s v="2"/>
    <s v="162"/>
    <s v="Limerick County"/>
    <s v="1996"/>
    <s v="1996"/>
    <s v="Number"/>
    <n v="3978"/>
  </r>
  <r>
    <s v="A0304"/>
    <s v="1996 Private Households"/>
    <s v="03"/>
    <s v="Husband and wife"/>
    <s v="002"/>
    <s v="2"/>
    <s v="171"/>
    <s v="North Tipperary"/>
    <s v="1996"/>
    <s v="1996"/>
    <s v="Number"/>
    <n v="2244"/>
  </r>
  <r>
    <s v="A0304"/>
    <s v="1996 Private Households"/>
    <s v="03"/>
    <s v="Husband and wife"/>
    <s v="002"/>
    <s v="2"/>
    <s v="172"/>
    <s v="South Tipperary"/>
    <s v="1996"/>
    <s v="1996"/>
    <s v="Number"/>
    <n v="2911"/>
  </r>
  <r>
    <s v="A0304"/>
    <s v="1996 Private Households"/>
    <s v="03"/>
    <s v="Husband and wife"/>
    <s v="002"/>
    <s v="2"/>
    <s v="18"/>
    <s v="Waterford"/>
    <s v="1996"/>
    <s v="1996"/>
    <s v="Number"/>
    <n v="3799"/>
  </r>
  <r>
    <s v="A0304"/>
    <s v="1996 Private Households"/>
    <s v="03"/>
    <s v="Husband and wife"/>
    <s v="002"/>
    <s v="2"/>
    <s v="181"/>
    <s v="Waterford City"/>
    <s v="1996"/>
    <s v="1996"/>
    <s v="Number"/>
    <n v="1668"/>
  </r>
  <r>
    <s v="A0304"/>
    <s v="1996 Private Households"/>
    <s v="03"/>
    <s v="Husband and wife"/>
    <s v="002"/>
    <s v="2"/>
    <s v="182"/>
    <s v="Waterford County"/>
    <s v="1996"/>
    <s v="1996"/>
    <s v="Number"/>
    <n v="2131"/>
  </r>
  <r>
    <s v="A0304"/>
    <s v="1996 Private Households"/>
    <s v="03"/>
    <s v="Husband and wife"/>
    <s v="002"/>
    <s v="2"/>
    <s v="C"/>
    <s v="Connacht"/>
    <s v="1996"/>
    <s v="1996"/>
    <s v="Number"/>
    <n v="16052"/>
  </r>
  <r>
    <s v="A0304"/>
    <s v="1996 Private Households"/>
    <s v="03"/>
    <s v="Husband and wife"/>
    <s v="002"/>
    <s v="2"/>
    <s v="19"/>
    <s v="Galway"/>
    <s v="1996"/>
    <s v="1996"/>
    <s v="Number"/>
    <n v="6225"/>
  </r>
  <r>
    <s v="A0304"/>
    <s v="1996 Private Households"/>
    <s v="03"/>
    <s v="Husband and wife"/>
    <s v="002"/>
    <s v="2"/>
    <s v="191"/>
    <s v="Galway City"/>
    <s v="1996"/>
    <s v="1996"/>
    <s v="Number"/>
    <n v="1576"/>
  </r>
  <r>
    <s v="A0304"/>
    <s v="1996 Private Households"/>
    <s v="03"/>
    <s v="Husband and wife"/>
    <s v="002"/>
    <s v="2"/>
    <s v="192"/>
    <s v="Galway County"/>
    <s v="1996"/>
    <s v="1996"/>
    <s v="Number"/>
    <n v="4649"/>
  </r>
  <r>
    <s v="A0304"/>
    <s v="1996 Private Households"/>
    <s v="03"/>
    <s v="Husband and wife"/>
    <s v="002"/>
    <s v="2"/>
    <s v="20"/>
    <s v="Leitrim"/>
    <s v="1996"/>
    <s v="1996"/>
    <s v="Number"/>
    <n v="1084"/>
  </r>
  <r>
    <s v="A0304"/>
    <s v="1996 Private Households"/>
    <s v="03"/>
    <s v="Husband and wife"/>
    <s v="002"/>
    <s v="2"/>
    <s v="21"/>
    <s v="Mayo"/>
    <s v="1996"/>
    <s v="1996"/>
    <s v="Number"/>
    <n v="4353"/>
  </r>
  <r>
    <s v="A0304"/>
    <s v="1996 Private Households"/>
    <s v="03"/>
    <s v="Husband and wife"/>
    <s v="002"/>
    <s v="2"/>
    <s v="22"/>
    <s v="Roscommon"/>
    <s v="1996"/>
    <s v="1996"/>
    <s v="Number"/>
    <n v="2174"/>
  </r>
  <r>
    <s v="A0304"/>
    <s v="1996 Private Households"/>
    <s v="03"/>
    <s v="Husband and wife"/>
    <s v="002"/>
    <s v="2"/>
    <s v="23"/>
    <s v="Sligo"/>
    <s v="1996"/>
    <s v="1996"/>
    <s v="Number"/>
    <n v="2216"/>
  </r>
  <r>
    <s v="A0304"/>
    <s v="1996 Private Households"/>
    <s v="03"/>
    <s v="Husband and wife"/>
    <s v="002"/>
    <s v="2"/>
    <s v="D"/>
    <s v="Ulster (part of)"/>
    <s v="1996"/>
    <s v="1996"/>
    <s v="Number"/>
    <n v="8572"/>
  </r>
  <r>
    <s v="A0304"/>
    <s v="1996 Private Households"/>
    <s v="03"/>
    <s v="Husband and wife"/>
    <s v="002"/>
    <s v="2"/>
    <s v="24"/>
    <s v="Cavan"/>
    <s v="1996"/>
    <s v="1996"/>
    <s v="Number"/>
    <n v="2026"/>
  </r>
  <r>
    <s v="A0304"/>
    <s v="1996 Private Households"/>
    <s v="03"/>
    <s v="Husband and wife"/>
    <s v="002"/>
    <s v="2"/>
    <s v="25"/>
    <s v="Donegal"/>
    <s v="1996"/>
    <s v="1996"/>
    <s v="Number"/>
    <n v="4786"/>
  </r>
  <r>
    <s v="A0304"/>
    <s v="1996 Private Households"/>
    <s v="03"/>
    <s v="Husband and wife"/>
    <s v="002"/>
    <s v="2"/>
    <s v="26"/>
    <s v="Monaghan"/>
    <s v="1996"/>
    <s v="1996"/>
    <s v="Number"/>
    <n v="1760"/>
  </r>
  <r>
    <s v="A0304"/>
    <s v="1996 Private Households"/>
    <s v="03"/>
    <s v="Husband and wife"/>
    <s v="003"/>
    <s v="3"/>
    <s v="-"/>
    <s v="State"/>
    <s v="1996"/>
    <s v="1996"/>
    <s v="Number"/>
    <s v=""/>
  </r>
  <r>
    <s v="A0304"/>
    <s v="1996 Private Households"/>
    <s v="03"/>
    <s v="Husband and wife"/>
    <s v="003"/>
    <s v="3"/>
    <s v="A"/>
    <s v="Leinster"/>
    <s v="1996"/>
    <s v="1996"/>
    <s v="Number"/>
    <s v=""/>
  </r>
  <r>
    <s v="A0304"/>
    <s v="1996 Private Households"/>
    <s v="03"/>
    <s v="Husband and wife"/>
    <s v="003"/>
    <s v="3"/>
    <s v="01"/>
    <s v="Carlow"/>
    <s v="1996"/>
    <s v="1996"/>
    <s v="Number"/>
    <s v=""/>
  </r>
  <r>
    <s v="A0304"/>
    <s v="1996 Private Households"/>
    <s v="03"/>
    <s v="Husband and wife"/>
    <s v="003"/>
    <s v="3"/>
    <s v="02"/>
    <s v="Dublin"/>
    <s v="1996"/>
    <s v="1996"/>
    <s v="Number"/>
    <s v=""/>
  </r>
  <r>
    <s v="A0304"/>
    <s v="1996 Private Households"/>
    <s v="03"/>
    <s v="Husband and wife"/>
    <s v="003"/>
    <s v="3"/>
    <s v="021"/>
    <s v="Dublin City"/>
    <s v="1996"/>
    <s v="1996"/>
    <s v="Number"/>
    <s v=""/>
  </r>
  <r>
    <s v="A0304"/>
    <s v="1996 Private Households"/>
    <s v="03"/>
    <s v="Husband and wife"/>
    <s v="003"/>
    <s v="3"/>
    <s v="024"/>
    <s v="Dún Laoghaire-Rathdown"/>
    <s v="1996"/>
    <s v="1996"/>
    <s v="Number"/>
    <s v=""/>
  </r>
  <r>
    <s v="A0304"/>
    <s v="1996 Private Households"/>
    <s v="03"/>
    <s v="Husband and wife"/>
    <s v="003"/>
    <s v="3"/>
    <s v="023"/>
    <s v="Fingal"/>
    <s v="1996"/>
    <s v="1996"/>
    <s v="Number"/>
    <s v=""/>
  </r>
  <r>
    <s v="A0304"/>
    <s v="1996 Private Households"/>
    <s v="03"/>
    <s v="Husband and wife"/>
    <s v="003"/>
    <s v="3"/>
    <s v="022"/>
    <s v="South Dublin"/>
    <s v="1996"/>
    <s v="1996"/>
    <s v="Number"/>
    <s v=""/>
  </r>
  <r>
    <s v="A0304"/>
    <s v="1996 Private Households"/>
    <s v="03"/>
    <s v="Husband and wife"/>
    <s v="003"/>
    <s v="3"/>
    <s v="03"/>
    <s v="Kildare"/>
    <s v="1996"/>
    <s v="1996"/>
    <s v="Number"/>
    <s v=""/>
  </r>
  <r>
    <s v="A0304"/>
    <s v="1996 Private Households"/>
    <s v="03"/>
    <s v="Husband and wife"/>
    <s v="003"/>
    <s v="3"/>
    <s v="04"/>
    <s v="Kilkenny"/>
    <s v="1996"/>
    <s v="1996"/>
    <s v="Number"/>
    <s v=""/>
  </r>
  <r>
    <s v="A0304"/>
    <s v="1996 Private Households"/>
    <s v="03"/>
    <s v="Husband and wife"/>
    <s v="003"/>
    <s v="3"/>
    <s v="05"/>
    <s v="Laois"/>
    <s v="1996"/>
    <s v="1996"/>
    <s v="Number"/>
    <s v=""/>
  </r>
  <r>
    <s v="A0304"/>
    <s v="1996 Private Households"/>
    <s v="03"/>
    <s v="Husband and wife"/>
    <s v="003"/>
    <s v="3"/>
    <s v="06"/>
    <s v="Longford"/>
    <s v="1996"/>
    <s v="1996"/>
    <s v="Number"/>
    <s v=""/>
  </r>
  <r>
    <s v="A0304"/>
    <s v="1996 Private Households"/>
    <s v="03"/>
    <s v="Husband and wife"/>
    <s v="003"/>
    <s v="3"/>
    <s v="07"/>
    <s v="Louth"/>
    <s v="1996"/>
    <s v="1996"/>
    <s v="Number"/>
    <s v=""/>
  </r>
  <r>
    <s v="A0304"/>
    <s v="1996 Private Households"/>
    <s v="03"/>
    <s v="Husband and wife"/>
    <s v="003"/>
    <s v="3"/>
    <s v="08"/>
    <s v="Meath"/>
    <s v="1996"/>
    <s v="1996"/>
    <s v="Number"/>
    <s v=""/>
  </r>
  <r>
    <s v="A0304"/>
    <s v="1996 Private Households"/>
    <s v="03"/>
    <s v="Husband and wife"/>
    <s v="003"/>
    <s v="3"/>
    <s v="09"/>
    <s v="Offaly"/>
    <s v="1996"/>
    <s v="1996"/>
    <s v="Number"/>
    <s v=""/>
  </r>
  <r>
    <s v="A0304"/>
    <s v="1996 Private Households"/>
    <s v="03"/>
    <s v="Husband and wife"/>
    <s v="003"/>
    <s v="3"/>
    <s v="10"/>
    <s v="Westmeath"/>
    <s v="1996"/>
    <s v="1996"/>
    <s v="Number"/>
    <s v=""/>
  </r>
  <r>
    <s v="A0304"/>
    <s v="1996 Private Households"/>
    <s v="03"/>
    <s v="Husband and wife"/>
    <s v="003"/>
    <s v="3"/>
    <s v="11"/>
    <s v="Wexford"/>
    <s v="1996"/>
    <s v="1996"/>
    <s v="Number"/>
    <s v=""/>
  </r>
  <r>
    <s v="A0304"/>
    <s v="1996 Private Households"/>
    <s v="03"/>
    <s v="Husband and wife"/>
    <s v="003"/>
    <s v="3"/>
    <s v="12"/>
    <s v="Wicklow"/>
    <s v="1996"/>
    <s v="1996"/>
    <s v="Number"/>
    <s v=""/>
  </r>
  <r>
    <s v="A0304"/>
    <s v="1996 Private Households"/>
    <s v="03"/>
    <s v="Husband and wife"/>
    <s v="003"/>
    <s v="3"/>
    <s v="B"/>
    <s v="Munster"/>
    <s v="1996"/>
    <s v="1996"/>
    <s v="Number"/>
    <s v=""/>
  </r>
  <r>
    <s v="A0304"/>
    <s v="1996 Private Households"/>
    <s v="03"/>
    <s v="Husband and wife"/>
    <s v="003"/>
    <s v="3"/>
    <s v="13"/>
    <s v="Clare"/>
    <s v="1996"/>
    <s v="1996"/>
    <s v="Number"/>
    <s v=""/>
  </r>
  <r>
    <s v="A0304"/>
    <s v="1996 Private Households"/>
    <s v="03"/>
    <s v="Husband and wife"/>
    <s v="003"/>
    <s v="3"/>
    <s v="14"/>
    <s v="Cork"/>
    <s v="1996"/>
    <s v="1996"/>
    <s v="Number"/>
    <s v=""/>
  </r>
  <r>
    <s v="A0304"/>
    <s v="1996 Private Households"/>
    <s v="03"/>
    <s v="Husband and wife"/>
    <s v="003"/>
    <s v="3"/>
    <s v="141"/>
    <s v="Cork City"/>
    <s v="1996"/>
    <s v="1996"/>
    <s v="Number"/>
    <s v=""/>
  </r>
  <r>
    <s v="A0304"/>
    <s v="1996 Private Households"/>
    <s v="03"/>
    <s v="Husband and wife"/>
    <s v="003"/>
    <s v="3"/>
    <s v="142"/>
    <s v="Cork County"/>
    <s v="1996"/>
    <s v="1996"/>
    <s v="Number"/>
    <s v=""/>
  </r>
  <r>
    <s v="A0304"/>
    <s v="1996 Private Households"/>
    <s v="03"/>
    <s v="Husband and wife"/>
    <s v="003"/>
    <s v="3"/>
    <s v="15"/>
    <s v="Kerry"/>
    <s v="1996"/>
    <s v="1996"/>
    <s v="Number"/>
    <s v=""/>
  </r>
  <r>
    <s v="A0304"/>
    <s v="1996 Private Households"/>
    <s v="03"/>
    <s v="Husband and wife"/>
    <s v="003"/>
    <s v="3"/>
    <s v="16"/>
    <s v="Limerick"/>
    <s v="1996"/>
    <s v="1996"/>
    <s v="Number"/>
    <s v=""/>
  </r>
  <r>
    <s v="A0304"/>
    <s v="1996 Private Households"/>
    <s v="03"/>
    <s v="Husband and wife"/>
    <s v="003"/>
    <s v="3"/>
    <s v="161"/>
    <s v="Limerick City"/>
    <s v="1996"/>
    <s v="1996"/>
    <s v="Number"/>
    <s v=""/>
  </r>
  <r>
    <s v="A0304"/>
    <s v="1996 Private Households"/>
    <s v="03"/>
    <s v="Husband and wife"/>
    <s v="003"/>
    <s v="3"/>
    <s v="162"/>
    <s v="Limerick County"/>
    <s v="1996"/>
    <s v="1996"/>
    <s v="Number"/>
    <s v=""/>
  </r>
  <r>
    <s v="A0304"/>
    <s v="1996 Private Households"/>
    <s v="03"/>
    <s v="Husband and wife"/>
    <s v="003"/>
    <s v="3"/>
    <s v="171"/>
    <s v="North Tipperary"/>
    <s v="1996"/>
    <s v="1996"/>
    <s v="Number"/>
    <s v=""/>
  </r>
  <r>
    <s v="A0304"/>
    <s v="1996 Private Households"/>
    <s v="03"/>
    <s v="Husband and wife"/>
    <s v="003"/>
    <s v="3"/>
    <s v="172"/>
    <s v="South Tipperary"/>
    <s v="1996"/>
    <s v="1996"/>
    <s v="Number"/>
    <s v=""/>
  </r>
  <r>
    <s v="A0304"/>
    <s v="1996 Private Households"/>
    <s v="03"/>
    <s v="Husband and wife"/>
    <s v="003"/>
    <s v="3"/>
    <s v="18"/>
    <s v="Waterford"/>
    <s v="1996"/>
    <s v="1996"/>
    <s v="Number"/>
    <s v=""/>
  </r>
  <r>
    <s v="A0304"/>
    <s v="1996 Private Households"/>
    <s v="03"/>
    <s v="Husband and wife"/>
    <s v="003"/>
    <s v="3"/>
    <s v="181"/>
    <s v="Waterford City"/>
    <s v="1996"/>
    <s v="1996"/>
    <s v="Number"/>
    <s v=""/>
  </r>
  <r>
    <s v="A0304"/>
    <s v="1996 Private Households"/>
    <s v="03"/>
    <s v="Husband and wife"/>
    <s v="003"/>
    <s v="3"/>
    <s v="182"/>
    <s v="Waterford County"/>
    <s v="1996"/>
    <s v="1996"/>
    <s v="Number"/>
    <s v=""/>
  </r>
  <r>
    <s v="A0304"/>
    <s v="1996 Private Households"/>
    <s v="03"/>
    <s v="Husband and wife"/>
    <s v="003"/>
    <s v="3"/>
    <s v="C"/>
    <s v="Connacht"/>
    <s v="1996"/>
    <s v="1996"/>
    <s v="Number"/>
    <s v=""/>
  </r>
  <r>
    <s v="A0304"/>
    <s v="1996 Private Households"/>
    <s v="03"/>
    <s v="Husband and wife"/>
    <s v="003"/>
    <s v="3"/>
    <s v="19"/>
    <s v="Galway"/>
    <s v="1996"/>
    <s v="1996"/>
    <s v="Number"/>
    <s v=""/>
  </r>
  <r>
    <s v="A0304"/>
    <s v="1996 Private Households"/>
    <s v="03"/>
    <s v="Husband and wife"/>
    <s v="003"/>
    <s v="3"/>
    <s v="191"/>
    <s v="Galway City"/>
    <s v="1996"/>
    <s v="1996"/>
    <s v="Number"/>
    <s v=""/>
  </r>
  <r>
    <s v="A0304"/>
    <s v="1996 Private Households"/>
    <s v="03"/>
    <s v="Husband and wife"/>
    <s v="003"/>
    <s v="3"/>
    <s v="192"/>
    <s v="Galway County"/>
    <s v="1996"/>
    <s v="1996"/>
    <s v="Number"/>
    <s v=""/>
  </r>
  <r>
    <s v="A0304"/>
    <s v="1996 Private Households"/>
    <s v="03"/>
    <s v="Husband and wife"/>
    <s v="003"/>
    <s v="3"/>
    <s v="20"/>
    <s v="Leitrim"/>
    <s v="1996"/>
    <s v="1996"/>
    <s v="Number"/>
    <s v=""/>
  </r>
  <r>
    <s v="A0304"/>
    <s v="1996 Private Households"/>
    <s v="03"/>
    <s v="Husband and wife"/>
    <s v="003"/>
    <s v="3"/>
    <s v="21"/>
    <s v="Mayo"/>
    <s v="1996"/>
    <s v="1996"/>
    <s v="Number"/>
    <s v=""/>
  </r>
  <r>
    <s v="A0304"/>
    <s v="1996 Private Households"/>
    <s v="03"/>
    <s v="Husband and wife"/>
    <s v="003"/>
    <s v="3"/>
    <s v="22"/>
    <s v="Roscommon"/>
    <s v="1996"/>
    <s v="1996"/>
    <s v="Number"/>
    <s v=""/>
  </r>
  <r>
    <s v="A0304"/>
    <s v="1996 Private Households"/>
    <s v="03"/>
    <s v="Husband and wife"/>
    <s v="003"/>
    <s v="3"/>
    <s v="23"/>
    <s v="Sligo"/>
    <s v="1996"/>
    <s v="1996"/>
    <s v="Number"/>
    <s v=""/>
  </r>
  <r>
    <s v="A0304"/>
    <s v="1996 Private Households"/>
    <s v="03"/>
    <s v="Husband and wife"/>
    <s v="003"/>
    <s v="3"/>
    <s v="D"/>
    <s v="Ulster (part of)"/>
    <s v="1996"/>
    <s v="1996"/>
    <s v="Number"/>
    <s v=""/>
  </r>
  <r>
    <s v="A0304"/>
    <s v="1996 Private Households"/>
    <s v="03"/>
    <s v="Husband and wife"/>
    <s v="003"/>
    <s v="3"/>
    <s v="24"/>
    <s v="Cavan"/>
    <s v="1996"/>
    <s v="1996"/>
    <s v="Number"/>
    <s v=""/>
  </r>
  <r>
    <s v="A0304"/>
    <s v="1996 Private Households"/>
    <s v="03"/>
    <s v="Husband and wife"/>
    <s v="003"/>
    <s v="3"/>
    <s v="25"/>
    <s v="Donegal"/>
    <s v="1996"/>
    <s v="1996"/>
    <s v="Number"/>
    <s v=""/>
  </r>
  <r>
    <s v="A0304"/>
    <s v="1996 Private Households"/>
    <s v="03"/>
    <s v="Husband and wife"/>
    <s v="003"/>
    <s v="3"/>
    <s v="26"/>
    <s v="Monaghan"/>
    <s v="1996"/>
    <s v="1996"/>
    <s v="Number"/>
    <s v=""/>
  </r>
  <r>
    <s v="A0304"/>
    <s v="1996 Private Households"/>
    <s v="03"/>
    <s v="Husband and wife"/>
    <s v="004"/>
    <s v="4"/>
    <s v="-"/>
    <s v="State"/>
    <s v="1996"/>
    <s v="1996"/>
    <s v="Number"/>
    <s v=""/>
  </r>
  <r>
    <s v="A0304"/>
    <s v="1996 Private Households"/>
    <s v="03"/>
    <s v="Husband and wife"/>
    <s v="004"/>
    <s v="4"/>
    <s v="A"/>
    <s v="Leinster"/>
    <s v="1996"/>
    <s v="1996"/>
    <s v="Number"/>
    <s v=""/>
  </r>
  <r>
    <s v="A0304"/>
    <s v="1996 Private Households"/>
    <s v="03"/>
    <s v="Husband and wife"/>
    <s v="004"/>
    <s v="4"/>
    <s v="01"/>
    <s v="Carlow"/>
    <s v="1996"/>
    <s v="1996"/>
    <s v="Number"/>
    <s v=""/>
  </r>
  <r>
    <s v="A0304"/>
    <s v="1996 Private Households"/>
    <s v="03"/>
    <s v="Husband and wife"/>
    <s v="004"/>
    <s v="4"/>
    <s v="02"/>
    <s v="Dublin"/>
    <s v="1996"/>
    <s v="1996"/>
    <s v="Number"/>
    <s v=""/>
  </r>
  <r>
    <s v="A0304"/>
    <s v="1996 Private Households"/>
    <s v="03"/>
    <s v="Husband and wife"/>
    <s v="004"/>
    <s v="4"/>
    <s v="021"/>
    <s v="Dublin City"/>
    <s v="1996"/>
    <s v="1996"/>
    <s v="Number"/>
    <s v=""/>
  </r>
  <r>
    <s v="A0304"/>
    <s v="1996 Private Households"/>
    <s v="03"/>
    <s v="Husband and wife"/>
    <s v="004"/>
    <s v="4"/>
    <s v="024"/>
    <s v="Dún Laoghaire-Rathdown"/>
    <s v="1996"/>
    <s v="1996"/>
    <s v="Number"/>
    <s v=""/>
  </r>
  <r>
    <s v="A0304"/>
    <s v="1996 Private Households"/>
    <s v="03"/>
    <s v="Husband and wife"/>
    <s v="004"/>
    <s v="4"/>
    <s v="023"/>
    <s v="Fingal"/>
    <s v="1996"/>
    <s v="1996"/>
    <s v="Number"/>
    <s v=""/>
  </r>
  <r>
    <s v="A0304"/>
    <s v="1996 Private Households"/>
    <s v="03"/>
    <s v="Husband and wife"/>
    <s v="004"/>
    <s v="4"/>
    <s v="022"/>
    <s v="South Dublin"/>
    <s v="1996"/>
    <s v="1996"/>
    <s v="Number"/>
    <s v=""/>
  </r>
  <r>
    <s v="A0304"/>
    <s v="1996 Private Households"/>
    <s v="03"/>
    <s v="Husband and wife"/>
    <s v="004"/>
    <s v="4"/>
    <s v="03"/>
    <s v="Kildare"/>
    <s v="1996"/>
    <s v="1996"/>
    <s v="Number"/>
    <s v=""/>
  </r>
  <r>
    <s v="A0304"/>
    <s v="1996 Private Households"/>
    <s v="03"/>
    <s v="Husband and wife"/>
    <s v="004"/>
    <s v="4"/>
    <s v="04"/>
    <s v="Kilkenny"/>
    <s v="1996"/>
    <s v="1996"/>
    <s v="Number"/>
    <s v=""/>
  </r>
  <r>
    <s v="A0304"/>
    <s v="1996 Private Households"/>
    <s v="03"/>
    <s v="Husband and wife"/>
    <s v="004"/>
    <s v="4"/>
    <s v="05"/>
    <s v="Laois"/>
    <s v="1996"/>
    <s v="1996"/>
    <s v="Number"/>
    <s v=""/>
  </r>
  <r>
    <s v="A0304"/>
    <s v="1996 Private Households"/>
    <s v="03"/>
    <s v="Husband and wife"/>
    <s v="004"/>
    <s v="4"/>
    <s v="06"/>
    <s v="Longford"/>
    <s v="1996"/>
    <s v="1996"/>
    <s v="Number"/>
    <s v=""/>
  </r>
  <r>
    <s v="A0304"/>
    <s v="1996 Private Households"/>
    <s v="03"/>
    <s v="Husband and wife"/>
    <s v="004"/>
    <s v="4"/>
    <s v="07"/>
    <s v="Louth"/>
    <s v="1996"/>
    <s v="1996"/>
    <s v="Number"/>
    <s v=""/>
  </r>
  <r>
    <s v="A0304"/>
    <s v="1996 Private Households"/>
    <s v="03"/>
    <s v="Husband and wife"/>
    <s v="004"/>
    <s v="4"/>
    <s v="08"/>
    <s v="Meath"/>
    <s v="1996"/>
    <s v="1996"/>
    <s v="Number"/>
    <s v=""/>
  </r>
  <r>
    <s v="A0304"/>
    <s v="1996 Private Households"/>
    <s v="03"/>
    <s v="Husband and wife"/>
    <s v="004"/>
    <s v="4"/>
    <s v="09"/>
    <s v="Offaly"/>
    <s v="1996"/>
    <s v="1996"/>
    <s v="Number"/>
    <s v=""/>
  </r>
  <r>
    <s v="A0304"/>
    <s v="1996 Private Households"/>
    <s v="03"/>
    <s v="Husband and wife"/>
    <s v="004"/>
    <s v="4"/>
    <s v="10"/>
    <s v="Westmeath"/>
    <s v="1996"/>
    <s v="1996"/>
    <s v="Number"/>
    <s v=""/>
  </r>
  <r>
    <s v="A0304"/>
    <s v="1996 Private Households"/>
    <s v="03"/>
    <s v="Husband and wife"/>
    <s v="004"/>
    <s v="4"/>
    <s v="11"/>
    <s v="Wexford"/>
    <s v="1996"/>
    <s v="1996"/>
    <s v="Number"/>
    <s v=""/>
  </r>
  <r>
    <s v="A0304"/>
    <s v="1996 Private Households"/>
    <s v="03"/>
    <s v="Husband and wife"/>
    <s v="004"/>
    <s v="4"/>
    <s v="12"/>
    <s v="Wicklow"/>
    <s v="1996"/>
    <s v="1996"/>
    <s v="Number"/>
    <s v=""/>
  </r>
  <r>
    <s v="A0304"/>
    <s v="1996 Private Households"/>
    <s v="03"/>
    <s v="Husband and wife"/>
    <s v="004"/>
    <s v="4"/>
    <s v="B"/>
    <s v="Munster"/>
    <s v="1996"/>
    <s v="1996"/>
    <s v="Number"/>
    <s v=""/>
  </r>
  <r>
    <s v="A0304"/>
    <s v="1996 Private Households"/>
    <s v="03"/>
    <s v="Husband and wife"/>
    <s v="004"/>
    <s v="4"/>
    <s v="13"/>
    <s v="Clare"/>
    <s v="1996"/>
    <s v="1996"/>
    <s v="Number"/>
    <s v=""/>
  </r>
  <r>
    <s v="A0304"/>
    <s v="1996 Private Households"/>
    <s v="03"/>
    <s v="Husband and wife"/>
    <s v="004"/>
    <s v="4"/>
    <s v="14"/>
    <s v="Cork"/>
    <s v="1996"/>
    <s v="1996"/>
    <s v="Number"/>
    <s v=""/>
  </r>
  <r>
    <s v="A0304"/>
    <s v="1996 Private Households"/>
    <s v="03"/>
    <s v="Husband and wife"/>
    <s v="004"/>
    <s v="4"/>
    <s v="141"/>
    <s v="Cork City"/>
    <s v="1996"/>
    <s v="1996"/>
    <s v="Number"/>
    <s v=""/>
  </r>
  <r>
    <s v="A0304"/>
    <s v="1996 Private Households"/>
    <s v="03"/>
    <s v="Husband and wife"/>
    <s v="004"/>
    <s v="4"/>
    <s v="142"/>
    <s v="Cork County"/>
    <s v="1996"/>
    <s v="1996"/>
    <s v="Number"/>
    <s v=""/>
  </r>
  <r>
    <s v="A0304"/>
    <s v="1996 Private Households"/>
    <s v="03"/>
    <s v="Husband and wife"/>
    <s v="004"/>
    <s v="4"/>
    <s v="15"/>
    <s v="Kerry"/>
    <s v="1996"/>
    <s v="1996"/>
    <s v="Number"/>
    <s v=""/>
  </r>
  <r>
    <s v="A0304"/>
    <s v="1996 Private Households"/>
    <s v="03"/>
    <s v="Husband and wife"/>
    <s v="004"/>
    <s v="4"/>
    <s v="16"/>
    <s v="Limerick"/>
    <s v="1996"/>
    <s v="1996"/>
    <s v="Number"/>
    <s v=""/>
  </r>
  <r>
    <s v="A0304"/>
    <s v="1996 Private Households"/>
    <s v="03"/>
    <s v="Husband and wife"/>
    <s v="004"/>
    <s v="4"/>
    <s v="161"/>
    <s v="Limerick City"/>
    <s v="1996"/>
    <s v="1996"/>
    <s v="Number"/>
    <s v=""/>
  </r>
  <r>
    <s v="A0304"/>
    <s v="1996 Private Households"/>
    <s v="03"/>
    <s v="Husband and wife"/>
    <s v="004"/>
    <s v="4"/>
    <s v="162"/>
    <s v="Limerick County"/>
    <s v="1996"/>
    <s v="1996"/>
    <s v="Number"/>
    <s v=""/>
  </r>
  <r>
    <s v="A0304"/>
    <s v="1996 Private Households"/>
    <s v="03"/>
    <s v="Husband and wife"/>
    <s v="004"/>
    <s v="4"/>
    <s v="171"/>
    <s v="North Tipperary"/>
    <s v="1996"/>
    <s v="1996"/>
    <s v="Number"/>
    <s v=""/>
  </r>
  <r>
    <s v="A0304"/>
    <s v="1996 Private Households"/>
    <s v="03"/>
    <s v="Husband and wife"/>
    <s v="004"/>
    <s v="4"/>
    <s v="172"/>
    <s v="South Tipperary"/>
    <s v="1996"/>
    <s v="1996"/>
    <s v="Number"/>
    <s v=""/>
  </r>
  <r>
    <s v="A0304"/>
    <s v="1996 Private Households"/>
    <s v="03"/>
    <s v="Husband and wife"/>
    <s v="004"/>
    <s v="4"/>
    <s v="18"/>
    <s v="Waterford"/>
    <s v="1996"/>
    <s v="1996"/>
    <s v="Number"/>
    <s v=""/>
  </r>
  <r>
    <s v="A0304"/>
    <s v="1996 Private Households"/>
    <s v="03"/>
    <s v="Husband and wife"/>
    <s v="004"/>
    <s v="4"/>
    <s v="181"/>
    <s v="Waterford City"/>
    <s v="1996"/>
    <s v="1996"/>
    <s v="Number"/>
    <s v=""/>
  </r>
  <r>
    <s v="A0304"/>
    <s v="1996 Private Households"/>
    <s v="03"/>
    <s v="Husband and wife"/>
    <s v="004"/>
    <s v="4"/>
    <s v="182"/>
    <s v="Waterford County"/>
    <s v="1996"/>
    <s v="1996"/>
    <s v="Number"/>
    <s v=""/>
  </r>
  <r>
    <s v="A0304"/>
    <s v="1996 Private Households"/>
    <s v="03"/>
    <s v="Husband and wife"/>
    <s v="004"/>
    <s v="4"/>
    <s v="C"/>
    <s v="Connacht"/>
    <s v="1996"/>
    <s v="1996"/>
    <s v="Number"/>
    <s v=""/>
  </r>
  <r>
    <s v="A0304"/>
    <s v="1996 Private Households"/>
    <s v="03"/>
    <s v="Husband and wife"/>
    <s v="004"/>
    <s v="4"/>
    <s v="19"/>
    <s v="Galway"/>
    <s v="1996"/>
    <s v="1996"/>
    <s v="Number"/>
    <s v=""/>
  </r>
  <r>
    <s v="A0304"/>
    <s v="1996 Private Households"/>
    <s v="03"/>
    <s v="Husband and wife"/>
    <s v="004"/>
    <s v="4"/>
    <s v="191"/>
    <s v="Galway City"/>
    <s v="1996"/>
    <s v="1996"/>
    <s v="Number"/>
    <s v=""/>
  </r>
  <r>
    <s v="A0304"/>
    <s v="1996 Private Households"/>
    <s v="03"/>
    <s v="Husband and wife"/>
    <s v="004"/>
    <s v="4"/>
    <s v="192"/>
    <s v="Galway County"/>
    <s v="1996"/>
    <s v="1996"/>
    <s v="Number"/>
    <s v=""/>
  </r>
  <r>
    <s v="A0304"/>
    <s v="1996 Private Households"/>
    <s v="03"/>
    <s v="Husband and wife"/>
    <s v="004"/>
    <s v="4"/>
    <s v="20"/>
    <s v="Leitrim"/>
    <s v="1996"/>
    <s v="1996"/>
    <s v="Number"/>
    <s v=""/>
  </r>
  <r>
    <s v="A0304"/>
    <s v="1996 Private Households"/>
    <s v="03"/>
    <s v="Husband and wife"/>
    <s v="004"/>
    <s v="4"/>
    <s v="21"/>
    <s v="Mayo"/>
    <s v="1996"/>
    <s v="1996"/>
    <s v="Number"/>
    <s v=""/>
  </r>
  <r>
    <s v="A0304"/>
    <s v="1996 Private Households"/>
    <s v="03"/>
    <s v="Husband and wife"/>
    <s v="004"/>
    <s v="4"/>
    <s v="22"/>
    <s v="Roscommon"/>
    <s v="1996"/>
    <s v="1996"/>
    <s v="Number"/>
    <s v=""/>
  </r>
  <r>
    <s v="A0304"/>
    <s v="1996 Private Households"/>
    <s v="03"/>
    <s v="Husband and wife"/>
    <s v="004"/>
    <s v="4"/>
    <s v="23"/>
    <s v="Sligo"/>
    <s v="1996"/>
    <s v="1996"/>
    <s v="Number"/>
    <s v=""/>
  </r>
  <r>
    <s v="A0304"/>
    <s v="1996 Private Households"/>
    <s v="03"/>
    <s v="Husband and wife"/>
    <s v="004"/>
    <s v="4"/>
    <s v="D"/>
    <s v="Ulster (part of)"/>
    <s v="1996"/>
    <s v="1996"/>
    <s v="Number"/>
    <s v=""/>
  </r>
  <r>
    <s v="A0304"/>
    <s v="1996 Private Households"/>
    <s v="03"/>
    <s v="Husband and wife"/>
    <s v="004"/>
    <s v="4"/>
    <s v="24"/>
    <s v="Cavan"/>
    <s v="1996"/>
    <s v="1996"/>
    <s v="Number"/>
    <s v=""/>
  </r>
  <r>
    <s v="A0304"/>
    <s v="1996 Private Households"/>
    <s v="03"/>
    <s v="Husband and wife"/>
    <s v="004"/>
    <s v="4"/>
    <s v="25"/>
    <s v="Donegal"/>
    <s v="1996"/>
    <s v="1996"/>
    <s v="Number"/>
    <s v=""/>
  </r>
  <r>
    <s v="A0304"/>
    <s v="1996 Private Households"/>
    <s v="03"/>
    <s v="Husband and wife"/>
    <s v="004"/>
    <s v="4"/>
    <s v="26"/>
    <s v="Monaghan"/>
    <s v="1996"/>
    <s v="1996"/>
    <s v="Number"/>
    <s v=""/>
  </r>
  <r>
    <s v="A0304"/>
    <s v="1996 Private Households"/>
    <s v="03"/>
    <s v="Husband and wife"/>
    <s v="005"/>
    <s v="5"/>
    <s v="-"/>
    <s v="State"/>
    <s v="1996"/>
    <s v="1996"/>
    <s v="Number"/>
    <s v=""/>
  </r>
  <r>
    <s v="A0304"/>
    <s v="1996 Private Households"/>
    <s v="03"/>
    <s v="Husband and wife"/>
    <s v="005"/>
    <s v="5"/>
    <s v="A"/>
    <s v="Leinster"/>
    <s v="1996"/>
    <s v="1996"/>
    <s v="Number"/>
    <s v=""/>
  </r>
  <r>
    <s v="A0304"/>
    <s v="1996 Private Households"/>
    <s v="03"/>
    <s v="Husband and wife"/>
    <s v="005"/>
    <s v="5"/>
    <s v="01"/>
    <s v="Carlow"/>
    <s v="1996"/>
    <s v="1996"/>
    <s v="Number"/>
    <s v=""/>
  </r>
  <r>
    <s v="A0304"/>
    <s v="1996 Private Households"/>
    <s v="03"/>
    <s v="Husband and wife"/>
    <s v="005"/>
    <s v="5"/>
    <s v="02"/>
    <s v="Dublin"/>
    <s v="1996"/>
    <s v="1996"/>
    <s v="Number"/>
    <s v=""/>
  </r>
  <r>
    <s v="A0304"/>
    <s v="1996 Private Households"/>
    <s v="03"/>
    <s v="Husband and wife"/>
    <s v="005"/>
    <s v="5"/>
    <s v="021"/>
    <s v="Dublin City"/>
    <s v="1996"/>
    <s v="1996"/>
    <s v="Number"/>
    <s v=""/>
  </r>
  <r>
    <s v="A0304"/>
    <s v="1996 Private Households"/>
    <s v="03"/>
    <s v="Husband and wife"/>
    <s v="005"/>
    <s v="5"/>
    <s v="024"/>
    <s v="Dún Laoghaire-Rathdown"/>
    <s v="1996"/>
    <s v="1996"/>
    <s v="Number"/>
    <s v=""/>
  </r>
  <r>
    <s v="A0304"/>
    <s v="1996 Private Households"/>
    <s v="03"/>
    <s v="Husband and wife"/>
    <s v="005"/>
    <s v="5"/>
    <s v="023"/>
    <s v="Fingal"/>
    <s v="1996"/>
    <s v="1996"/>
    <s v="Number"/>
    <s v=""/>
  </r>
  <r>
    <s v="A0304"/>
    <s v="1996 Private Households"/>
    <s v="03"/>
    <s v="Husband and wife"/>
    <s v="005"/>
    <s v="5"/>
    <s v="022"/>
    <s v="South Dublin"/>
    <s v="1996"/>
    <s v="1996"/>
    <s v="Number"/>
    <s v=""/>
  </r>
  <r>
    <s v="A0304"/>
    <s v="1996 Private Households"/>
    <s v="03"/>
    <s v="Husband and wife"/>
    <s v="005"/>
    <s v="5"/>
    <s v="03"/>
    <s v="Kildare"/>
    <s v="1996"/>
    <s v="1996"/>
    <s v="Number"/>
    <s v=""/>
  </r>
  <r>
    <s v="A0304"/>
    <s v="1996 Private Households"/>
    <s v="03"/>
    <s v="Husband and wife"/>
    <s v="005"/>
    <s v="5"/>
    <s v="04"/>
    <s v="Kilkenny"/>
    <s v="1996"/>
    <s v="1996"/>
    <s v="Number"/>
    <s v=""/>
  </r>
  <r>
    <s v="A0304"/>
    <s v="1996 Private Households"/>
    <s v="03"/>
    <s v="Husband and wife"/>
    <s v="005"/>
    <s v="5"/>
    <s v="05"/>
    <s v="Laois"/>
    <s v="1996"/>
    <s v="1996"/>
    <s v="Number"/>
    <s v=""/>
  </r>
  <r>
    <s v="A0304"/>
    <s v="1996 Private Households"/>
    <s v="03"/>
    <s v="Husband and wife"/>
    <s v="005"/>
    <s v="5"/>
    <s v="06"/>
    <s v="Longford"/>
    <s v="1996"/>
    <s v="1996"/>
    <s v="Number"/>
    <s v=""/>
  </r>
  <r>
    <s v="A0304"/>
    <s v="1996 Private Households"/>
    <s v="03"/>
    <s v="Husband and wife"/>
    <s v="005"/>
    <s v="5"/>
    <s v="07"/>
    <s v="Louth"/>
    <s v="1996"/>
    <s v="1996"/>
    <s v="Number"/>
    <s v=""/>
  </r>
  <r>
    <s v="A0304"/>
    <s v="1996 Private Households"/>
    <s v="03"/>
    <s v="Husband and wife"/>
    <s v="005"/>
    <s v="5"/>
    <s v="08"/>
    <s v="Meath"/>
    <s v="1996"/>
    <s v="1996"/>
    <s v="Number"/>
    <s v=""/>
  </r>
  <r>
    <s v="A0304"/>
    <s v="1996 Private Households"/>
    <s v="03"/>
    <s v="Husband and wife"/>
    <s v="005"/>
    <s v="5"/>
    <s v="09"/>
    <s v="Offaly"/>
    <s v="1996"/>
    <s v="1996"/>
    <s v="Number"/>
    <s v=""/>
  </r>
  <r>
    <s v="A0304"/>
    <s v="1996 Private Households"/>
    <s v="03"/>
    <s v="Husband and wife"/>
    <s v="005"/>
    <s v="5"/>
    <s v="10"/>
    <s v="Westmeath"/>
    <s v="1996"/>
    <s v="1996"/>
    <s v="Number"/>
    <s v=""/>
  </r>
  <r>
    <s v="A0304"/>
    <s v="1996 Private Households"/>
    <s v="03"/>
    <s v="Husband and wife"/>
    <s v="005"/>
    <s v="5"/>
    <s v="11"/>
    <s v="Wexford"/>
    <s v="1996"/>
    <s v="1996"/>
    <s v="Number"/>
    <s v=""/>
  </r>
  <r>
    <s v="A0304"/>
    <s v="1996 Private Households"/>
    <s v="03"/>
    <s v="Husband and wife"/>
    <s v="005"/>
    <s v="5"/>
    <s v="12"/>
    <s v="Wicklow"/>
    <s v="1996"/>
    <s v="1996"/>
    <s v="Number"/>
    <s v=""/>
  </r>
  <r>
    <s v="A0304"/>
    <s v="1996 Private Households"/>
    <s v="03"/>
    <s v="Husband and wife"/>
    <s v="005"/>
    <s v="5"/>
    <s v="B"/>
    <s v="Munster"/>
    <s v="1996"/>
    <s v="1996"/>
    <s v="Number"/>
    <s v=""/>
  </r>
  <r>
    <s v="A0304"/>
    <s v="1996 Private Households"/>
    <s v="03"/>
    <s v="Husband and wife"/>
    <s v="005"/>
    <s v="5"/>
    <s v="13"/>
    <s v="Clare"/>
    <s v="1996"/>
    <s v="1996"/>
    <s v="Number"/>
    <s v=""/>
  </r>
  <r>
    <s v="A0304"/>
    <s v="1996 Private Households"/>
    <s v="03"/>
    <s v="Husband and wife"/>
    <s v="005"/>
    <s v="5"/>
    <s v="14"/>
    <s v="Cork"/>
    <s v="1996"/>
    <s v="1996"/>
    <s v="Number"/>
    <s v=""/>
  </r>
  <r>
    <s v="A0304"/>
    <s v="1996 Private Households"/>
    <s v="03"/>
    <s v="Husband and wife"/>
    <s v="005"/>
    <s v="5"/>
    <s v="141"/>
    <s v="Cork City"/>
    <s v="1996"/>
    <s v="1996"/>
    <s v="Number"/>
    <s v=""/>
  </r>
  <r>
    <s v="A0304"/>
    <s v="1996 Private Households"/>
    <s v="03"/>
    <s v="Husband and wife"/>
    <s v="005"/>
    <s v="5"/>
    <s v="142"/>
    <s v="Cork County"/>
    <s v="1996"/>
    <s v="1996"/>
    <s v="Number"/>
    <s v=""/>
  </r>
  <r>
    <s v="A0304"/>
    <s v="1996 Private Households"/>
    <s v="03"/>
    <s v="Husband and wife"/>
    <s v="005"/>
    <s v="5"/>
    <s v="15"/>
    <s v="Kerry"/>
    <s v="1996"/>
    <s v="1996"/>
    <s v="Number"/>
    <s v=""/>
  </r>
  <r>
    <s v="A0304"/>
    <s v="1996 Private Households"/>
    <s v="03"/>
    <s v="Husband and wife"/>
    <s v="005"/>
    <s v="5"/>
    <s v="16"/>
    <s v="Limerick"/>
    <s v="1996"/>
    <s v="1996"/>
    <s v="Number"/>
    <s v=""/>
  </r>
  <r>
    <s v="A0304"/>
    <s v="1996 Private Households"/>
    <s v="03"/>
    <s v="Husband and wife"/>
    <s v="005"/>
    <s v="5"/>
    <s v="161"/>
    <s v="Limerick City"/>
    <s v="1996"/>
    <s v="1996"/>
    <s v="Number"/>
    <s v=""/>
  </r>
  <r>
    <s v="A0304"/>
    <s v="1996 Private Households"/>
    <s v="03"/>
    <s v="Husband and wife"/>
    <s v="005"/>
    <s v="5"/>
    <s v="162"/>
    <s v="Limerick County"/>
    <s v="1996"/>
    <s v="1996"/>
    <s v="Number"/>
    <s v=""/>
  </r>
  <r>
    <s v="A0304"/>
    <s v="1996 Private Households"/>
    <s v="03"/>
    <s v="Husband and wife"/>
    <s v="005"/>
    <s v="5"/>
    <s v="171"/>
    <s v="North Tipperary"/>
    <s v="1996"/>
    <s v="1996"/>
    <s v="Number"/>
    <s v=""/>
  </r>
  <r>
    <s v="A0304"/>
    <s v="1996 Private Households"/>
    <s v="03"/>
    <s v="Husband and wife"/>
    <s v="005"/>
    <s v="5"/>
    <s v="172"/>
    <s v="South Tipperary"/>
    <s v="1996"/>
    <s v="1996"/>
    <s v="Number"/>
    <s v=""/>
  </r>
  <r>
    <s v="A0304"/>
    <s v="1996 Private Households"/>
    <s v="03"/>
    <s v="Husband and wife"/>
    <s v="005"/>
    <s v="5"/>
    <s v="18"/>
    <s v="Waterford"/>
    <s v="1996"/>
    <s v="1996"/>
    <s v="Number"/>
    <s v=""/>
  </r>
  <r>
    <s v="A0304"/>
    <s v="1996 Private Households"/>
    <s v="03"/>
    <s v="Husband and wife"/>
    <s v="005"/>
    <s v="5"/>
    <s v="181"/>
    <s v="Waterford City"/>
    <s v="1996"/>
    <s v="1996"/>
    <s v="Number"/>
    <s v=""/>
  </r>
  <r>
    <s v="A0304"/>
    <s v="1996 Private Households"/>
    <s v="03"/>
    <s v="Husband and wife"/>
    <s v="005"/>
    <s v="5"/>
    <s v="182"/>
    <s v="Waterford County"/>
    <s v="1996"/>
    <s v="1996"/>
    <s v="Number"/>
    <s v=""/>
  </r>
  <r>
    <s v="A0304"/>
    <s v="1996 Private Households"/>
    <s v="03"/>
    <s v="Husband and wife"/>
    <s v="005"/>
    <s v="5"/>
    <s v="C"/>
    <s v="Connacht"/>
    <s v="1996"/>
    <s v="1996"/>
    <s v="Number"/>
    <s v=""/>
  </r>
  <r>
    <s v="A0304"/>
    <s v="1996 Private Households"/>
    <s v="03"/>
    <s v="Husband and wife"/>
    <s v="005"/>
    <s v="5"/>
    <s v="19"/>
    <s v="Galway"/>
    <s v="1996"/>
    <s v="1996"/>
    <s v="Number"/>
    <s v=""/>
  </r>
  <r>
    <s v="A0304"/>
    <s v="1996 Private Households"/>
    <s v="03"/>
    <s v="Husband and wife"/>
    <s v="005"/>
    <s v="5"/>
    <s v="191"/>
    <s v="Galway City"/>
    <s v="1996"/>
    <s v="1996"/>
    <s v="Number"/>
    <s v=""/>
  </r>
  <r>
    <s v="A0304"/>
    <s v="1996 Private Households"/>
    <s v="03"/>
    <s v="Husband and wife"/>
    <s v="005"/>
    <s v="5"/>
    <s v="192"/>
    <s v="Galway County"/>
    <s v="1996"/>
    <s v="1996"/>
    <s v="Number"/>
    <s v=""/>
  </r>
  <r>
    <s v="A0304"/>
    <s v="1996 Private Households"/>
    <s v="03"/>
    <s v="Husband and wife"/>
    <s v="005"/>
    <s v="5"/>
    <s v="20"/>
    <s v="Leitrim"/>
    <s v="1996"/>
    <s v="1996"/>
    <s v="Number"/>
    <s v=""/>
  </r>
  <r>
    <s v="A0304"/>
    <s v="1996 Private Households"/>
    <s v="03"/>
    <s v="Husband and wife"/>
    <s v="005"/>
    <s v="5"/>
    <s v="21"/>
    <s v="Mayo"/>
    <s v="1996"/>
    <s v="1996"/>
    <s v="Number"/>
    <s v=""/>
  </r>
  <r>
    <s v="A0304"/>
    <s v="1996 Private Households"/>
    <s v="03"/>
    <s v="Husband and wife"/>
    <s v="005"/>
    <s v="5"/>
    <s v="22"/>
    <s v="Roscommon"/>
    <s v="1996"/>
    <s v="1996"/>
    <s v="Number"/>
    <s v=""/>
  </r>
  <r>
    <s v="A0304"/>
    <s v="1996 Private Households"/>
    <s v="03"/>
    <s v="Husband and wife"/>
    <s v="005"/>
    <s v="5"/>
    <s v="23"/>
    <s v="Sligo"/>
    <s v="1996"/>
    <s v="1996"/>
    <s v="Number"/>
    <s v=""/>
  </r>
  <r>
    <s v="A0304"/>
    <s v="1996 Private Households"/>
    <s v="03"/>
    <s v="Husband and wife"/>
    <s v="005"/>
    <s v="5"/>
    <s v="D"/>
    <s v="Ulster (part of)"/>
    <s v="1996"/>
    <s v="1996"/>
    <s v="Number"/>
    <s v=""/>
  </r>
  <r>
    <s v="A0304"/>
    <s v="1996 Private Households"/>
    <s v="03"/>
    <s v="Husband and wife"/>
    <s v="005"/>
    <s v="5"/>
    <s v="24"/>
    <s v="Cavan"/>
    <s v="1996"/>
    <s v="1996"/>
    <s v="Number"/>
    <s v=""/>
  </r>
  <r>
    <s v="A0304"/>
    <s v="1996 Private Households"/>
    <s v="03"/>
    <s v="Husband and wife"/>
    <s v="005"/>
    <s v="5"/>
    <s v="25"/>
    <s v="Donegal"/>
    <s v="1996"/>
    <s v="1996"/>
    <s v="Number"/>
    <s v=""/>
  </r>
  <r>
    <s v="A0304"/>
    <s v="1996 Private Households"/>
    <s v="03"/>
    <s v="Husband and wife"/>
    <s v="005"/>
    <s v="5"/>
    <s v="26"/>
    <s v="Monaghan"/>
    <s v="1996"/>
    <s v="1996"/>
    <s v="Number"/>
    <s v=""/>
  </r>
  <r>
    <s v="A0304"/>
    <s v="1996 Private Households"/>
    <s v="03"/>
    <s v="Husband and wife"/>
    <s v="006"/>
    <s v="6"/>
    <s v="-"/>
    <s v="State"/>
    <s v="1996"/>
    <s v="1996"/>
    <s v="Number"/>
    <s v=""/>
  </r>
  <r>
    <s v="A0304"/>
    <s v="1996 Private Households"/>
    <s v="03"/>
    <s v="Husband and wife"/>
    <s v="006"/>
    <s v="6"/>
    <s v="A"/>
    <s v="Leinster"/>
    <s v="1996"/>
    <s v="1996"/>
    <s v="Number"/>
    <s v=""/>
  </r>
  <r>
    <s v="A0304"/>
    <s v="1996 Private Households"/>
    <s v="03"/>
    <s v="Husband and wife"/>
    <s v="006"/>
    <s v="6"/>
    <s v="01"/>
    <s v="Carlow"/>
    <s v="1996"/>
    <s v="1996"/>
    <s v="Number"/>
    <s v=""/>
  </r>
  <r>
    <s v="A0304"/>
    <s v="1996 Private Households"/>
    <s v="03"/>
    <s v="Husband and wife"/>
    <s v="006"/>
    <s v="6"/>
    <s v="02"/>
    <s v="Dublin"/>
    <s v="1996"/>
    <s v="1996"/>
    <s v="Number"/>
    <s v=""/>
  </r>
  <r>
    <s v="A0304"/>
    <s v="1996 Private Households"/>
    <s v="03"/>
    <s v="Husband and wife"/>
    <s v="006"/>
    <s v="6"/>
    <s v="021"/>
    <s v="Dublin City"/>
    <s v="1996"/>
    <s v="1996"/>
    <s v="Number"/>
    <s v=""/>
  </r>
  <r>
    <s v="A0304"/>
    <s v="1996 Private Households"/>
    <s v="03"/>
    <s v="Husband and wife"/>
    <s v="006"/>
    <s v="6"/>
    <s v="024"/>
    <s v="Dún Laoghaire-Rathdown"/>
    <s v="1996"/>
    <s v="1996"/>
    <s v="Number"/>
    <s v=""/>
  </r>
  <r>
    <s v="A0304"/>
    <s v="1996 Private Households"/>
    <s v="03"/>
    <s v="Husband and wife"/>
    <s v="006"/>
    <s v="6"/>
    <s v="023"/>
    <s v="Fingal"/>
    <s v="1996"/>
    <s v="1996"/>
    <s v="Number"/>
    <s v=""/>
  </r>
  <r>
    <s v="A0304"/>
    <s v="1996 Private Households"/>
    <s v="03"/>
    <s v="Husband and wife"/>
    <s v="006"/>
    <s v="6"/>
    <s v="022"/>
    <s v="South Dublin"/>
    <s v="1996"/>
    <s v="1996"/>
    <s v="Number"/>
    <s v=""/>
  </r>
  <r>
    <s v="A0304"/>
    <s v="1996 Private Households"/>
    <s v="03"/>
    <s v="Husband and wife"/>
    <s v="006"/>
    <s v="6"/>
    <s v="03"/>
    <s v="Kildare"/>
    <s v="1996"/>
    <s v="1996"/>
    <s v="Number"/>
    <s v=""/>
  </r>
  <r>
    <s v="A0304"/>
    <s v="1996 Private Households"/>
    <s v="03"/>
    <s v="Husband and wife"/>
    <s v="006"/>
    <s v="6"/>
    <s v="04"/>
    <s v="Kilkenny"/>
    <s v="1996"/>
    <s v="1996"/>
    <s v="Number"/>
    <s v=""/>
  </r>
  <r>
    <s v="A0304"/>
    <s v="1996 Private Households"/>
    <s v="03"/>
    <s v="Husband and wife"/>
    <s v="006"/>
    <s v="6"/>
    <s v="05"/>
    <s v="Laois"/>
    <s v="1996"/>
    <s v="1996"/>
    <s v="Number"/>
    <s v=""/>
  </r>
  <r>
    <s v="A0304"/>
    <s v="1996 Private Households"/>
    <s v="03"/>
    <s v="Husband and wife"/>
    <s v="006"/>
    <s v="6"/>
    <s v="06"/>
    <s v="Longford"/>
    <s v="1996"/>
    <s v="1996"/>
    <s v="Number"/>
    <s v=""/>
  </r>
  <r>
    <s v="A0304"/>
    <s v="1996 Private Households"/>
    <s v="03"/>
    <s v="Husband and wife"/>
    <s v="006"/>
    <s v="6"/>
    <s v="07"/>
    <s v="Louth"/>
    <s v="1996"/>
    <s v="1996"/>
    <s v="Number"/>
    <s v=""/>
  </r>
  <r>
    <s v="A0304"/>
    <s v="1996 Private Households"/>
    <s v="03"/>
    <s v="Husband and wife"/>
    <s v="006"/>
    <s v="6"/>
    <s v="08"/>
    <s v="Meath"/>
    <s v="1996"/>
    <s v="1996"/>
    <s v="Number"/>
    <s v=""/>
  </r>
  <r>
    <s v="A0304"/>
    <s v="1996 Private Households"/>
    <s v="03"/>
    <s v="Husband and wife"/>
    <s v="006"/>
    <s v="6"/>
    <s v="09"/>
    <s v="Offaly"/>
    <s v="1996"/>
    <s v="1996"/>
    <s v="Number"/>
    <s v=""/>
  </r>
  <r>
    <s v="A0304"/>
    <s v="1996 Private Households"/>
    <s v="03"/>
    <s v="Husband and wife"/>
    <s v="006"/>
    <s v="6"/>
    <s v="10"/>
    <s v="Westmeath"/>
    <s v="1996"/>
    <s v="1996"/>
    <s v="Number"/>
    <s v=""/>
  </r>
  <r>
    <s v="A0304"/>
    <s v="1996 Private Households"/>
    <s v="03"/>
    <s v="Husband and wife"/>
    <s v="006"/>
    <s v="6"/>
    <s v="11"/>
    <s v="Wexford"/>
    <s v="1996"/>
    <s v="1996"/>
    <s v="Number"/>
    <s v=""/>
  </r>
  <r>
    <s v="A0304"/>
    <s v="1996 Private Households"/>
    <s v="03"/>
    <s v="Husband and wife"/>
    <s v="006"/>
    <s v="6"/>
    <s v="12"/>
    <s v="Wicklow"/>
    <s v="1996"/>
    <s v="1996"/>
    <s v="Number"/>
    <s v=""/>
  </r>
  <r>
    <s v="A0304"/>
    <s v="1996 Private Households"/>
    <s v="03"/>
    <s v="Husband and wife"/>
    <s v="006"/>
    <s v="6"/>
    <s v="B"/>
    <s v="Munster"/>
    <s v="1996"/>
    <s v="1996"/>
    <s v="Number"/>
    <s v=""/>
  </r>
  <r>
    <s v="A0304"/>
    <s v="1996 Private Households"/>
    <s v="03"/>
    <s v="Husband and wife"/>
    <s v="006"/>
    <s v="6"/>
    <s v="13"/>
    <s v="Clare"/>
    <s v="1996"/>
    <s v="1996"/>
    <s v="Number"/>
    <s v=""/>
  </r>
  <r>
    <s v="A0304"/>
    <s v="1996 Private Households"/>
    <s v="03"/>
    <s v="Husband and wife"/>
    <s v="006"/>
    <s v="6"/>
    <s v="14"/>
    <s v="Cork"/>
    <s v="1996"/>
    <s v="1996"/>
    <s v="Number"/>
    <s v=""/>
  </r>
  <r>
    <s v="A0304"/>
    <s v="1996 Private Households"/>
    <s v="03"/>
    <s v="Husband and wife"/>
    <s v="006"/>
    <s v="6"/>
    <s v="141"/>
    <s v="Cork City"/>
    <s v="1996"/>
    <s v="1996"/>
    <s v="Number"/>
    <s v=""/>
  </r>
  <r>
    <s v="A0304"/>
    <s v="1996 Private Households"/>
    <s v="03"/>
    <s v="Husband and wife"/>
    <s v="006"/>
    <s v="6"/>
    <s v="142"/>
    <s v="Cork County"/>
    <s v="1996"/>
    <s v="1996"/>
    <s v="Number"/>
    <s v=""/>
  </r>
  <r>
    <s v="A0304"/>
    <s v="1996 Private Households"/>
    <s v="03"/>
    <s v="Husband and wife"/>
    <s v="006"/>
    <s v="6"/>
    <s v="15"/>
    <s v="Kerry"/>
    <s v="1996"/>
    <s v="1996"/>
    <s v="Number"/>
    <s v=""/>
  </r>
  <r>
    <s v="A0304"/>
    <s v="1996 Private Households"/>
    <s v="03"/>
    <s v="Husband and wife"/>
    <s v="006"/>
    <s v="6"/>
    <s v="16"/>
    <s v="Limerick"/>
    <s v="1996"/>
    <s v="1996"/>
    <s v="Number"/>
    <s v=""/>
  </r>
  <r>
    <s v="A0304"/>
    <s v="1996 Private Households"/>
    <s v="03"/>
    <s v="Husband and wife"/>
    <s v="006"/>
    <s v="6"/>
    <s v="161"/>
    <s v="Limerick City"/>
    <s v="1996"/>
    <s v="1996"/>
    <s v="Number"/>
    <s v=""/>
  </r>
  <r>
    <s v="A0304"/>
    <s v="1996 Private Households"/>
    <s v="03"/>
    <s v="Husband and wife"/>
    <s v="006"/>
    <s v="6"/>
    <s v="162"/>
    <s v="Limerick County"/>
    <s v="1996"/>
    <s v="1996"/>
    <s v="Number"/>
    <s v=""/>
  </r>
  <r>
    <s v="A0304"/>
    <s v="1996 Private Households"/>
    <s v="03"/>
    <s v="Husband and wife"/>
    <s v="006"/>
    <s v="6"/>
    <s v="171"/>
    <s v="North Tipperary"/>
    <s v="1996"/>
    <s v="1996"/>
    <s v="Number"/>
    <s v=""/>
  </r>
  <r>
    <s v="A0304"/>
    <s v="1996 Private Households"/>
    <s v="03"/>
    <s v="Husband and wife"/>
    <s v="006"/>
    <s v="6"/>
    <s v="172"/>
    <s v="South Tipperary"/>
    <s v="1996"/>
    <s v="1996"/>
    <s v="Number"/>
    <s v=""/>
  </r>
  <r>
    <s v="A0304"/>
    <s v="1996 Private Households"/>
    <s v="03"/>
    <s v="Husband and wife"/>
    <s v="006"/>
    <s v="6"/>
    <s v="18"/>
    <s v="Waterford"/>
    <s v="1996"/>
    <s v="1996"/>
    <s v="Number"/>
    <s v=""/>
  </r>
  <r>
    <s v="A0304"/>
    <s v="1996 Private Households"/>
    <s v="03"/>
    <s v="Husband and wife"/>
    <s v="006"/>
    <s v="6"/>
    <s v="181"/>
    <s v="Waterford City"/>
    <s v="1996"/>
    <s v="1996"/>
    <s v="Number"/>
    <s v=""/>
  </r>
  <r>
    <s v="A0304"/>
    <s v="1996 Private Households"/>
    <s v="03"/>
    <s v="Husband and wife"/>
    <s v="006"/>
    <s v="6"/>
    <s v="182"/>
    <s v="Waterford County"/>
    <s v="1996"/>
    <s v="1996"/>
    <s v="Number"/>
    <s v=""/>
  </r>
  <r>
    <s v="A0304"/>
    <s v="1996 Private Households"/>
    <s v="03"/>
    <s v="Husband and wife"/>
    <s v="006"/>
    <s v="6"/>
    <s v="C"/>
    <s v="Connacht"/>
    <s v="1996"/>
    <s v="1996"/>
    <s v="Number"/>
    <s v=""/>
  </r>
  <r>
    <s v="A0304"/>
    <s v="1996 Private Households"/>
    <s v="03"/>
    <s v="Husband and wife"/>
    <s v="006"/>
    <s v="6"/>
    <s v="19"/>
    <s v="Galway"/>
    <s v="1996"/>
    <s v="1996"/>
    <s v="Number"/>
    <s v=""/>
  </r>
  <r>
    <s v="A0304"/>
    <s v="1996 Private Households"/>
    <s v="03"/>
    <s v="Husband and wife"/>
    <s v="006"/>
    <s v="6"/>
    <s v="191"/>
    <s v="Galway City"/>
    <s v="1996"/>
    <s v="1996"/>
    <s v="Number"/>
    <s v=""/>
  </r>
  <r>
    <s v="A0304"/>
    <s v="1996 Private Households"/>
    <s v="03"/>
    <s v="Husband and wife"/>
    <s v="006"/>
    <s v="6"/>
    <s v="192"/>
    <s v="Galway County"/>
    <s v="1996"/>
    <s v="1996"/>
    <s v="Number"/>
    <s v=""/>
  </r>
  <r>
    <s v="A0304"/>
    <s v="1996 Private Households"/>
    <s v="03"/>
    <s v="Husband and wife"/>
    <s v="006"/>
    <s v="6"/>
    <s v="20"/>
    <s v="Leitrim"/>
    <s v="1996"/>
    <s v="1996"/>
    <s v="Number"/>
    <s v=""/>
  </r>
  <r>
    <s v="A0304"/>
    <s v="1996 Private Households"/>
    <s v="03"/>
    <s v="Husband and wife"/>
    <s v="006"/>
    <s v="6"/>
    <s v="21"/>
    <s v="Mayo"/>
    <s v="1996"/>
    <s v="1996"/>
    <s v="Number"/>
    <s v=""/>
  </r>
  <r>
    <s v="A0304"/>
    <s v="1996 Private Households"/>
    <s v="03"/>
    <s v="Husband and wife"/>
    <s v="006"/>
    <s v="6"/>
    <s v="22"/>
    <s v="Roscommon"/>
    <s v="1996"/>
    <s v="1996"/>
    <s v="Number"/>
    <s v=""/>
  </r>
  <r>
    <s v="A0304"/>
    <s v="1996 Private Households"/>
    <s v="03"/>
    <s v="Husband and wife"/>
    <s v="006"/>
    <s v="6"/>
    <s v="23"/>
    <s v="Sligo"/>
    <s v="1996"/>
    <s v="1996"/>
    <s v="Number"/>
    <s v=""/>
  </r>
  <r>
    <s v="A0304"/>
    <s v="1996 Private Households"/>
    <s v="03"/>
    <s v="Husband and wife"/>
    <s v="006"/>
    <s v="6"/>
    <s v="D"/>
    <s v="Ulster (part of)"/>
    <s v="1996"/>
    <s v="1996"/>
    <s v="Number"/>
    <s v=""/>
  </r>
  <r>
    <s v="A0304"/>
    <s v="1996 Private Households"/>
    <s v="03"/>
    <s v="Husband and wife"/>
    <s v="006"/>
    <s v="6"/>
    <s v="24"/>
    <s v="Cavan"/>
    <s v="1996"/>
    <s v="1996"/>
    <s v="Number"/>
    <s v=""/>
  </r>
  <r>
    <s v="A0304"/>
    <s v="1996 Private Households"/>
    <s v="03"/>
    <s v="Husband and wife"/>
    <s v="006"/>
    <s v="6"/>
    <s v="25"/>
    <s v="Donegal"/>
    <s v="1996"/>
    <s v="1996"/>
    <s v="Number"/>
    <s v=""/>
  </r>
  <r>
    <s v="A0304"/>
    <s v="1996 Private Households"/>
    <s v="03"/>
    <s v="Husband and wife"/>
    <s v="006"/>
    <s v="6"/>
    <s v="26"/>
    <s v="Monaghan"/>
    <s v="1996"/>
    <s v="1996"/>
    <s v="Number"/>
    <s v=""/>
  </r>
  <r>
    <s v="A0304"/>
    <s v="1996 Private Households"/>
    <s v="03"/>
    <s v="Husband and wife"/>
    <s v="007"/>
    <s v="7"/>
    <s v="-"/>
    <s v="State"/>
    <s v="1996"/>
    <s v="1996"/>
    <s v="Number"/>
    <s v=""/>
  </r>
  <r>
    <s v="A0304"/>
    <s v="1996 Private Households"/>
    <s v="03"/>
    <s v="Husband and wife"/>
    <s v="007"/>
    <s v="7"/>
    <s v="A"/>
    <s v="Leinster"/>
    <s v="1996"/>
    <s v="1996"/>
    <s v="Number"/>
    <s v=""/>
  </r>
  <r>
    <s v="A0304"/>
    <s v="1996 Private Households"/>
    <s v="03"/>
    <s v="Husband and wife"/>
    <s v="007"/>
    <s v="7"/>
    <s v="01"/>
    <s v="Carlow"/>
    <s v="1996"/>
    <s v="1996"/>
    <s v="Number"/>
    <s v=""/>
  </r>
  <r>
    <s v="A0304"/>
    <s v="1996 Private Households"/>
    <s v="03"/>
    <s v="Husband and wife"/>
    <s v="007"/>
    <s v="7"/>
    <s v="02"/>
    <s v="Dublin"/>
    <s v="1996"/>
    <s v="1996"/>
    <s v="Number"/>
    <s v=""/>
  </r>
  <r>
    <s v="A0304"/>
    <s v="1996 Private Households"/>
    <s v="03"/>
    <s v="Husband and wife"/>
    <s v="007"/>
    <s v="7"/>
    <s v="021"/>
    <s v="Dublin City"/>
    <s v="1996"/>
    <s v="1996"/>
    <s v="Number"/>
    <s v=""/>
  </r>
  <r>
    <s v="A0304"/>
    <s v="1996 Private Households"/>
    <s v="03"/>
    <s v="Husband and wife"/>
    <s v="007"/>
    <s v="7"/>
    <s v="024"/>
    <s v="Dún Laoghaire-Rathdown"/>
    <s v="1996"/>
    <s v="1996"/>
    <s v="Number"/>
    <s v=""/>
  </r>
  <r>
    <s v="A0304"/>
    <s v="1996 Private Households"/>
    <s v="03"/>
    <s v="Husband and wife"/>
    <s v="007"/>
    <s v="7"/>
    <s v="023"/>
    <s v="Fingal"/>
    <s v="1996"/>
    <s v="1996"/>
    <s v="Number"/>
    <s v=""/>
  </r>
  <r>
    <s v="A0304"/>
    <s v="1996 Private Households"/>
    <s v="03"/>
    <s v="Husband and wife"/>
    <s v="007"/>
    <s v="7"/>
    <s v="022"/>
    <s v="South Dublin"/>
    <s v="1996"/>
    <s v="1996"/>
    <s v="Number"/>
    <s v=""/>
  </r>
  <r>
    <s v="A0304"/>
    <s v="1996 Private Households"/>
    <s v="03"/>
    <s v="Husband and wife"/>
    <s v="007"/>
    <s v="7"/>
    <s v="03"/>
    <s v="Kildare"/>
    <s v="1996"/>
    <s v="1996"/>
    <s v="Number"/>
    <s v=""/>
  </r>
  <r>
    <s v="A0304"/>
    <s v="1996 Private Households"/>
    <s v="03"/>
    <s v="Husband and wife"/>
    <s v="007"/>
    <s v="7"/>
    <s v="04"/>
    <s v="Kilkenny"/>
    <s v="1996"/>
    <s v="1996"/>
    <s v="Number"/>
    <s v=""/>
  </r>
  <r>
    <s v="A0304"/>
    <s v="1996 Private Households"/>
    <s v="03"/>
    <s v="Husband and wife"/>
    <s v="007"/>
    <s v="7"/>
    <s v="05"/>
    <s v="Laois"/>
    <s v="1996"/>
    <s v="1996"/>
    <s v="Number"/>
    <s v=""/>
  </r>
  <r>
    <s v="A0304"/>
    <s v="1996 Private Households"/>
    <s v="03"/>
    <s v="Husband and wife"/>
    <s v="007"/>
    <s v="7"/>
    <s v="06"/>
    <s v="Longford"/>
    <s v="1996"/>
    <s v="1996"/>
    <s v="Number"/>
    <s v=""/>
  </r>
  <r>
    <s v="A0304"/>
    <s v="1996 Private Households"/>
    <s v="03"/>
    <s v="Husband and wife"/>
    <s v="007"/>
    <s v="7"/>
    <s v="07"/>
    <s v="Louth"/>
    <s v="1996"/>
    <s v="1996"/>
    <s v="Number"/>
    <s v=""/>
  </r>
  <r>
    <s v="A0304"/>
    <s v="1996 Private Households"/>
    <s v="03"/>
    <s v="Husband and wife"/>
    <s v="007"/>
    <s v="7"/>
    <s v="08"/>
    <s v="Meath"/>
    <s v="1996"/>
    <s v="1996"/>
    <s v="Number"/>
    <s v=""/>
  </r>
  <r>
    <s v="A0304"/>
    <s v="1996 Private Households"/>
    <s v="03"/>
    <s v="Husband and wife"/>
    <s v="007"/>
    <s v="7"/>
    <s v="09"/>
    <s v="Offaly"/>
    <s v="1996"/>
    <s v="1996"/>
    <s v="Number"/>
    <s v=""/>
  </r>
  <r>
    <s v="A0304"/>
    <s v="1996 Private Households"/>
    <s v="03"/>
    <s v="Husband and wife"/>
    <s v="007"/>
    <s v="7"/>
    <s v="10"/>
    <s v="Westmeath"/>
    <s v="1996"/>
    <s v="1996"/>
    <s v="Number"/>
    <s v=""/>
  </r>
  <r>
    <s v="A0304"/>
    <s v="1996 Private Households"/>
    <s v="03"/>
    <s v="Husband and wife"/>
    <s v="007"/>
    <s v="7"/>
    <s v="11"/>
    <s v="Wexford"/>
    <s v="1996"/>
    <s v="1996"/>
    <s v="Number"/>
    <s v=""/>
  </r>
  <r>
    <s v="A0304"/>
    <s v="1996 Private Households"/>
    <s v="03"/>
    <s v="Husband and wife"/>
    <s v="007"/>
    <s v="7"/>
    <s v="12"/>
    <s v="Wicklow"/>
    <s v="1996"/>
    <s v="1996"/>
    <s v="Number"/>
    <s v=""/>
  </r>
  <r>
    <s v="A0304"/>
    <s v="1996 Private Households"/>
    <s v="03"/>
    <s v="Husband and wife"/>
    <s v="007"/>
    <s v="7"/>
    <s v="B"/>
    <s v="Munster"/>
    <s v="1996"/>
    <s v="1996"/>
    <s v="Number"/>
    <s v=""/>
  </r>
  <r>
    <s v="A0304"/>
    <s v="1996 Private Households"/>
    <s v="03"/>
    <s v="Husband and wife"/>
    <s v="007"/>
    <s v="7"/>
    <s v="13"/>
    <s v="Clare"/>
    <s v="1996"/>
    <s v="1996"/>
    <s v="Number"/>
    <s v=""/>
  </r>
  <r>
    <s v="A0304"/>
    <s v="1996 Private Households"/>
    <s v="03"/>
    <s v="Husband and wife"/>
    <s v="007"/>
    <s v="7"/>
    <s v="14"/>
    <s v="Cork"/>
    <s v="1996"/>
    <s v="1996"/>
    <s v="Number"/>
    <s v=""/>
  </r>
  <r>
    <s v="A0304"/>
    <s v="1996 Private Households"/>
    <s v="03"/>
    <s v="Husband and wife"/>
    <s v="007"/>
    <s v="7"/>
    <s v="141"/>
    <s v="Cork City"/>
    <s v="1996"/>
    <s v="1996"/>
    <s v="Number"/>
    <s v=""/>
  </r>
  <r>
    <s v="A0304"/>
    <s v="1996 Private Households"/>
    <s v="03"/>
    <s v="Husband and wife"/>
    <s v="007"/>
    <s v="7"/>
    <s v="142"/>
    <s v="Cork County"/>
    <s v="1996"/>
    <s v="1996"/>
    <s v="Number"/>
    <s v=""/>
  </r>
  <r>
    <s v="A0304"/>
    <s v="1996 Private Households"/>
    <s v="03"/>
    <s v="Husband and wife"/>
    <s v="007"/>
    <s v="7"/>
    <s v="15"/>
    <s v="Kerry"/>
    <s v="1996"/>
    <s v="1996"/>
    <s v="Number"/>
    <s v=""/>
  </r>
  <r>
    <s v="A0304"/>
    <s v="1996 Private Households"/>
    <s v="03"/>
    <s v="Husband and wife"/>
    <s v="007"/>
    <s v="7"/>
    <s v="16"/>
    <s v="Limerick"/>
    <s v="1996"/>
    <s v="1996"/>
    <s v="Number"/>
    <s v=""/>
  </r>
  <r>
    <s v="A0304"/>
    <s v="1996 Private Households"/>
    <s v="03"/>
    <s v="Husband and wife"/>
    <s v="007"/>
    <s v="7"/>
    <s v="161"/>
    <s v="Limerick City"/>
    <s v="1996"/>
    <s v="1996"/>
    <s v="Number"/>
    <s v=""/>
  </r>
  <r>
    <s v="A0304"/>
    <s v="1996 Private Households"/>
    <s v="03"/>
    <s v="Husband and wife"/>
    <s v="007"/>
    <s v="7"/>
    <s v="162"/>
    <s v="Limerick County"/>
    <s v="1996"/>
    <s v="1996"/>
    <s v="Number"/>
    <s v=""/>
  </r>
  <r>
    <s v="A0304"/>
    <s v="1996 Private Households"/>
    <s v="03"/>
    <s v="Husband and wife"/>
    <s v="007"/>
    <s v="7"/>
    <s v="171"/>
    <s v="North Tipperary"/>
    <s v="1996"/>
    <s v="1996"/>
    <s v="Number"/>
    <s v=""/>
  </r>
  <r>
    <s v="A0304"/>
    <s v="1996 Private Households"/>
    <s v="03"/>
    <s v="Husband and wife"/>
    <s v="007"/>
    <s v="7"/>
    <s v="172"/>
    <s v="South Tipperary"/>
    <s v="1996"/>
    <s v="1996"/>
    <s v="Number"/>
    <s v=""/>
  </r>
  <r>
    <s v="A0304"/>
    <s v="1996 Private Households"/>
    <s v="03"/>
    <s v="Husband and wife"/>
    <s v="007"/>
    <s v="7"/>
    <s v="18"/>
    <s v="Waterford"/>
    <s v="1996"/>
    <s v="1996"/>
    <s v="Number"/>
    <s v=""/>
  </r>
  <r>
    <s v="A0304"/>
    <s v="1996 Private Households"/>
    <s v="03"/>
    <s v="Husband and wife"/>
    <s v="007"/>
    <s v="7"/>
    <s v="181"/>
    <s v="Waterford City"/>
    <s v="1996"/>
    <s v="1996"/>
    <s v="Number"/>
    <s v=""/>
  </r>
  <r>
    <s v="A0304"/>
    <s v="1996 Private Households"/>
    <s v="03"/>
    <s v="Husband and wife"/>
    <s v="007"/>
    <s v="7"/>
    <s v="182"/>
    <s v="Waterford County"/>
    <s v="1996"/>
    <s v="1996"/>
    <s v="Number"/>
    <s v=""/>
  </r>
  <r>
    <s v="A0304"/>
    <s v="1996 Private Households"/>
    <s v="03"/>
    <s v="Husband and wife"/>
    <s v="007"/>
    <s v="7"/>
    <s v="C"/>
    <s v="Connacht"/>
    <s v="1996"/>
    <s v="1996"/>
    <s v="Number"/>
    <s v=""/>
  </r>
  <r>
    <s v="A0304"/>
    <s v="1996 Private Households"/>
    <s v="03"/>
    <s v="Husband and wife"/>
    <s v="007"/>
    <s v="7"/>
    <s v="19"/>
    <s v="Galway"/>
    <s v="1996"/>
    <s v="1996"/>
    <s v="Number"/>
    <s v=""/>
  </r>
  <r>
    <s v="A0304"/>
    <s v="1996 Private Households"/>
    <s v="03"/>
    <s v="Husband and wife"/>
    <s v="007"/>
    <s v="7"/>
    <s v="191"/>
    <s v="Galway City"/>
    <s v="1996"/>
    <s v="1996"/>
    <s v="Number"/>
    <s v=""/>
  </r>
  <r>
    <s v="A0304"/>
    <s v="1996 Private Households"/>
    <s v="03"/>
    <s v="Husband and wife"/>
    <s v="007"/>
    <s v="7"/>
    <s v="192"/>
    <s v="Galway County"/>
    <s v="1996"/>
    <s v="1996"/>
    <s v="Number"/>
    <s v=""/>
  </r>
  <r>
    <s v="A0304"/>
    <s v="1996 Private Households"/>
    <s v="03"/>
    <s v="Husband and wife"/>
    <s v="007"/>
    <s v="7"/>
    <s v="20"/>
    <s v="Leitrim"/>
    <s v="1996"/>
    <s v="1996"/>
    <s v="Number"/>
    <s v=""/>
  </r>
  <r>
    <s v="A0304"/>
    <s v="1996 Private Households"/>
    <s v="03"/>
    <s v="Husband and wife"/>
    <s v="007"/>
    <s v="7"/>
    <s v="21"/>
    <s v="Mayo"/>
    <s v="1996"/>
    <s v="1996"/>
    <s v="Number"/>
    <s v=""/>
  </r>
  <r>
    <s v="A0304"/>
    <s v="1996 Private Households"/>
    <s v="03"/>
    <s v="Husband and wife"/>
    <s v="007"/>
    <s v="7"/>
    <s v="22"/>
    <s v="Roscommon"/>
    <s v="1996"/>
    <s v="1996"/>
    <s v="Number"/>
    <s v=""/>
  </r>
  <r>
    <s v="A0304"/>
    <s v="1996 Private Households"/>
    <s v="03"/>
    <s v="Husband and wife"/>
    <s v="007"/>
    <s v="7"/>
    <s v="23"/>
    <s v="Sligo"/>
    <s v="1996"/>
    <s v="1996"/>
    <s v="Number"/>
    <s v=""/>
  </r>
  <r>
    <s v="A0304"/>
    <s v="1996 Private Households"/>
    <s v="03"/>
    <s v="Husband and wife"/>
    <s v="007"/>
    <s v="7"/>
    <s v="D"/>
    <s v="Ulster (part of)"/>
    <s v="1996"/>
    <s v="1996"/>
    <s v="Number"/>
    <s v=""/>
  </r>
  <r>
    <s v="A0304"/>
    <s v="1996 Private Households"/>
    <s v="03"/>
    <s v="Husband and wife"/>
    <s v="007"/>
    <s v="7"/>
    <s v="24"/>
    <s v="Cavan"/>
    <s v="1996"/>
    <s v="1996"/>
    <s v="Number"/>
    <s v=""/>
  </r>
  <r>
    <s v="A0304"/>
    <s v="1996 Private Households"/>
    <s v="03"/>
    <s v="Husband and wife"/>
    <s v="007"/>
    <s v="7"/>
    <s v="25"/>
    <s v="Donegal"/>
    <s v="1996"/>
    <s v="1996"/>
    <s v="Number"/>
    <s v=""/>
  </r>
  <r>
    <s v="A0304"/>
    <s v="1996 Private Households"/>
    <s v="03"/>
    <s v="Husband and wife"/>
    <s v="007"/>
    <s v="7"/>
    <s v="26"/>
    <s v="Monaghan"/>
    <s v="1996"/>
    <s v="1996"/>
    <s v="Number"/>
    <s v=""/>
  </r>
  <r>
    <s v="A0304"/>
    <s v="1996 Private Households"/>
    <s v="03"/>
    <s v="Husband and wife"/>
    <s v="008"/>
    <s v="8"/>
    <s v="-"/>
    <s v="State"/>
    <s v="1996"/>
    <s v="1996"/>
    <s v="Number"/>
    <s v=""/>
  </r>
  <r>
    <s v="A0304"/>
    <s v="1996 Private Households"/>
    <s v="03"/>
    <s v="Husband and wife"/>
    <s v="008"/>
    <s v="8"/>
    <s v="A"/>
    <s v="Leinster"/>
    <s v="1996"/>
    <s v="1996"/>
    <s v="Number"/>
    <s v=""/>
  </r>
  <r>
    <s v="A0304"/>
    <s v="1996 Private Households"/>
    <s v="03"/>
    <s v="Husband and wife"/>
    <s v="008"/>
    <s v="8"/>
    <s v="01"/>
    <s v="Carlow"/>
    <s v="1996"/>
    <s v="1996"/>
    <s v="Number"/>
    <s v=""/>
  </r>
  <r>
    <s v="A0304"/>
    <s v="1996 Private Households"/>
    <s v="03"/>
    <s v="Husband and wife"/>
    <s v="008"/>
    <s v="8"/>
    <s v="02"/>
    <s v="Dublin"/>
    <s v="1996"/>
    <s v="1996"/>
    <s v="Number"/>
    <s v=""/>
  </r>
  <r>
    <s v="A0304"/>
    <s v="1996 Private Households"/>
    <s v="03"/>
    <s v="Husband and wife"/>
    <s v="008"/>
    <s v="8"/>
    <s v="021"/>
    <s v="Dublin City"/>
    <s v="1996"/>
    <s v="1996"/>
    <s v="Number"/>
    <s v=""/>
  </r>
  <r>
    <s v="A0304"/>
    <s v="1996 Private Households"/>
    <s v="03"/>
    <s v="Husband and wife"/>
    <s v="008"/>
    <s v="8"/>
    <s v="024"/>
    <s v="Dún Laoghaire-Rathdown"/>
    <s v="1996"/>
    <s v="1996"/>
    <s v="Number"/>
    <s v=""/>
  </r>
  <r>
    <s v="A0304"/>
    <s v="1996 Private Households"/>
    <s v="03"/>
    <s v="Husband and wife"/>
    <s v="008"/>
    <s v="8"/>
    <s v="023"/>
    <s v="Fingal"/>
    <s v="1996"/>
    <s v="1996"/>
    <s v="Number"/>
    <s v=""/>
  </r>
  <r>
    <s v="A0304"/>
    <s v="1996 Private Households"/>
    <s v="03"/>
    <s v="Husband and wife"/>
    <s v="008"/>
    <s v="8"/>
    <s v="022"/>
    <s v="South Dublin"/>
    <s v="1996"/>
    <s v="1996"/>
    <s v="Number"/>
    <s v=""/>
  </r>
  <r>
    <s v="A0304"/>
    <s v="1996 Private Households"/>
    <s v="03"/>
    <s v="Husband and wife"/>
    <s v="008"/>
    <s v="8"/>
    <s v="03"/>
    <s v="Kildare"/>
    <s v="1996"/>
    <s v="1996"/>
    <s v="Number"/>
    <s v=""/>
  </r>
  <r>
    <s v="A0304"/>
    <s v="1996 Private Households"/>
    <s v="03"/>
    <s v="Husband and wife"/>
    <s v="008"/>
    <s v="8"/>
    <s v="04"/>
    <s v="Kilkenny"/>
    <s v="1996"/>
    <s v="1996"/>
    <s v="Number"/>
    <s v=""/>
  </r>
  <r>
    <s v="A0304"/>
    <s v="1996 Private Households"/>
    <s v="03"/>
    <s v="Husband and wife"/>
    <s v="008"/>
    <s v="8"/>
    <s v="05"/>
    <s v="Laois"/>
    <s v="1996"/>
    <s v="1996"/>
    <s v="Number"/>
    <s v=""/>
  </r>
  <r>
    <s v="A0304"/>
    <s v="1996 Private Households"/>
    <s v="03"/>
    <s v="Husband and wife"/>
    <s v="008"/>
    <s v="8"/>
    <s v="06"/>
    <s v="Longford"/>
    <s v="1996"/>
    <s v="1996"/>
    <s v="Number"/>
    <s v=""/>
  </r>
  <r>
    <s v="A0304"/>
    <s v="1996 Private Households"/>
    <s v="03"/>
    <s v="Husband and wife"/>
    <s v="008"/>
    <s v="8"/>
    <s v="07"/>
    <s v="Louth"/>
    <s v="1996"/>
    <s v="1996"/>
    <s v="Number"/>
    <s v=""/>
  </r>
  <r>
    <s v="A0304"/>
    <s v="1996 Private Households"/>
    <s v="03"/>
    <s v="Husband and wife"/>
    <s v="008"/>
    <s v="8"/>
    <s v="08"/>
    <s v="Meath"/>
    <s v="1996"/>
    <s v="1996"/>
    <s v="Number"/>
    <s v=""/>
  </r>
  <r>
    <s v="A0304"/>
    <s v="1996 Private Households"/>
    <s v="03"/>
    <s v="Husband and wife"/>
    <s v="008"/>
    <s v="8"/>
    <s v="09"/>
    <s v="Offaly"/>
    <s v="1996"/>
    <s v="1996"/>
    <s v="Number"/>
    <s v=""/>
  </r>
  <r>
    <s v="A0304"/>
    <s v="1996 Private Households"/>
    <s v="03"/>
    <s v="Husband and wife"/>
    <s v="008"/>
    <s v="8"/>
    <s v="10"/>
    <s v="Westmeath"/>
    <s v="1996"/>
    <s v="1996"/>
    <s v="Number"/>
    <s v=""/>
  </r>
  <r>
    <s v="A0304"/>
    <s v="1996 Private Households"/>
    <s v="03"/>
    <s v="Husband and wife"/>
    <s v="008"/>
    <s v="8"/>
    <s v="11"/>
    <s v="Wexford"/>
    <s v="1996"/>
    <s v="1996"/>
    <s v="Number"/>
    <s v=""/>
  </r>
  <r>
    <s v="A0304"/>
    <s v="1996 Private Households"/>
    <s v="03"/>
    <s v="Husband and wife"/>
    <s v="008"/>
    <s v="8"/>
    <s v="12"/>
    <s v="Wicklow"/>
    <s v="1996"/>
    <s v="1996"/>
    <s v="Number"/>
    <s v=""/>
  </r>
  <r>
    <s v="A0304"/>
    <s v="1996 Private Households"/>
    <s v="03"/>
    <s v="Husband and wife"/>
    <s v="008"/>
    <s v="8"/>
    <s v="B"/>
    <s v="Munster"/>
    <s v="1996"/>
    <s v="1996"/>
    <s v="Number"/>
    <s v=""/>
  </r>
  <r>
    <s v="A0304"/>
    <s v="1996 Private Households"/>
    <s v="03"/>
    <s v="Husband and wife"/>
    <s v="008"/>
    <s v="8"/>
    <s v="13"/>
    <s v="Clare"/>
    <s v="1996"/>
    <s v="1996"/>
    <s v="Number"/>
    <s v=""/>
  </r>
  <r>
    <s v="A0304"/>
    <s v="1996 Private Households"/>
    <s v="03"/>
    <s v="Husband and wife"/>
    <s v="008"/>
    <s v="8"/>
    <s v="14"/>
    <s v="Cork"/>
    <s v="1996"/>
    <s v="1996"/>
    <s v="Number"/>
    <s v=""/>
  </r>
  <r>
    <s v="A0304"/>
    <s v="1996 Private Households"/>
    <s v="03"/>
    <s v="Husband and wife"/>
    <s v="008"/>
    <s v="8"/>
    <s v="141"/>
    <s v="Cork City"/>
    <s v="1996"/>
    <s v="1996"/>
    <s v="Number"/>
    <s v=""/>
  </r>
  <r>
    <s v="A0304"/>
    <s v="1996 Private Households"/>
    <s v="03"/>
    <s v="Husband and wife"/>
    <s v="008"/>
    <s v="8"/>
    <s v="142"/>
    <s v="Cork County"/>
    <s v="1996"/>
    <s v="1996"/>
    <s v="Number"/>
    <s v=""/>
  </r>
  <r>
    <s v="A0304"/>
    <s v="1996 Private Households"/>
    <s v="03"/>
    <s v="Husband and wife"/>
    <s v="008"/>
    <s v="8"/>
    <s v="15"/>
    <s v="Kerry"/>
    <s v="1996"/>
    <s v="1996"/>
    <s v="Number"/>
    <s v=""/>
  </r>
  <r>
    <s v="A0304"/>
    <s v="1996 Private Households"/>
    <s v="03"/>
    <s v="Husband and wife"/>
    <s v="008"/>
    <s v="8"/>
    <s v="16"/>
    <s v="Limerick"/>
    <s v="1996"/>
    <s v="1996"/>
    <s v="Number"/>
    <s v=""/>
  </r>
  <r>
    <s v="A0304"/>
    <s v="1996 Private Households"/>
    <s v="03"/>
    <s v="Husband and wife"/>
    <s v="008"/>
    <s v="8"/>
    <s v="161"/>
    <s v="Limerick City"/>
    <s v="1996"/>
    <s v="1996"/>
    <s v="Number"/>
    <s v=""/>
  </r>
  <r>
    <s v="A0304"/>
    <s v="1996 Private Households"/>
    <s v="03"/>
    <s v="Husband and wife"/>
    <s v="008"/>
    <s v="8"/>
    <s v="162"/>
    <s v="Limerick County"/>
    <s v="1996"/>
    <s v="1996"/>
    <s v="Number"/>
    <s v=""/>
  </r>
  <r>
    <s v="A0304"/>
    <s v="1996 Private Households"/>
    <s v="03"/>
    <s v="Husband and wife"/>
    <s v="008"/>
    <s v="8"/>
    <s v="171"/>
    <s v="North Tipperary"/>
    <s v="1996"/>
    <s v="1996"/>
    <s v="Number"/>
    <s v=""/>
  </r>
  <r>
    <s v="A0304"/>
    <s v="1996 Private Households"/>
    <s v="03"/>
    <s v="Husband and wife"/>
    <s v="008"/>
    <s v="8"/>
    <s v="172"/>
    <s v="South Tipperary"/>
    <s v="1996"/>
    <s v="1996"/>
    <s v="Number"/>
    <s v=""/>
  </r>
  <r>
    <s v="A0304"/>
    <s v="1996 Private Households"/>
    <s v="03"/>
    <s v="Husband and wife"/>
    <s v="008"/>
    <s v="8"/>
    <s v="18"/>
    <s v="Waterford"/>
    <s v="1996"/>
    <s v="1996"/>
    <s v="Number"/>
    <s v=""/>
  </r>
  <r>
    <s v="A0304"/>
    <s v="1996 Private Households"/>
    <s v="03"/>
    <s v="Husband and wife"/>
    <s v="008"/>
    <s v="8"/>
    <s v="181"/>
    <s v="Waterford City"/>
    <s v="1996"/>
    <s v="1996"/>
    <s v="Number"/>
    <s v=""/>
  </r>
  <r>
    <s v="A0304"/>
    <s v="1996 Private Households"/>
    <s v="03"/>
    <s v="Husband and wife"/>
    <s v="008"/>
    <s v="8"/>
    <s v="182"/>
    <s v="Waterford County"/>
    <s v="1996"/>
    <s v="1996"/>
    <s v="Number"/>
    <s v=""/>
  </r>
  <r>
    <s v="A0304"/>
    <s v="1996 Private Households"/>
    <s v="03"/>
    <s v="Husband and wife"/>
    <s v="008"/>
    <s v="8"/>
    <s v="C"/>
    <s v="Connacht"/>
    <s v="1996"/>
    <s v="1996"/>
    <s v="Number"/>
    <s v=""/>
  </r>
  <r>
    <s v="A0304"/>
    <s v="1996 Private Households"/>
    <s v="03"/>
    <s v="Husband and wife"/>
    <s v="008"/>
    <s v="8"/>
    <s v="19"/>
    <s v="Galway"/>
    <s v="1996"/>
    <s v="1996"/>
    <s v="Number"/>
    <s v=""/>
  </r>
  <r>
    <s v="A0304"/>
    <s v="1996 Private Households"/>
    <s v="03"/>
    <s v="Husband and wife"/>
    <s v="008"/>
    <s v="8"/>
    <s v="191"/>
    <s v="Galway City"/>
    <s v="1996"/>
    <s v="1996"/>
    <s v="Number"/>
    <s v=""/>
  </r>
  <r>
    <s v="A0304"/>
    <s v="1996 Private Households"/>
    <s v="03"/>
    <s v="Husband and wife"/>
    <s v="008"/>
    <s v="8"/>
    <s v="192"/>
    <s v="Galway County"/>
    <s v="1996"/>
    <s v="1996"/>
    <s v="Number"/>
    <s v=""/>
  </r>
  <r>
    <s v="A0304"/>
    <s v="1996 Private Households"/>
    <s v="03"/>
    <s v="Husband and wife"/>
    <s v="008"/>
    <s v="8"/>
    <s v="20"/>
    <s v="Leitrim"/>
    <s v="1996"/>
    <s v="1996"/>
    <s v="Number"/>
    <s v=""/>
  </r>
  <r>
    <s v="A0304"/>
    <s v="1996 Private Households"/>
    <s v="03"/>
    <s v="Husband and wife"/>
    <s v="008"/>
    <s v="8"/>
    <s v="21"/>
    <s v="Mayo"/>
    <s v="1996"/>
    <s v="1996"/>
    <s v="Number"/>
    <s v=""/>
  </r>
  <r>
    <s v="A0304"/>
    <s v="1996 Private Households"/>
    <s v="03"/>
    <s v="Husband and wife"/>
    <s v="008"/>
    <s v="8"/>
    <s v="22"/>
    <s v="Roscommon"/>
    <s v="1996"/>
    <s v="1996"/>
    <s v="Number"/>
    <s v=""/>
  </r>
  <r>
    <s v="A0304"/>
    <s v="1996 Private Households"/>
    <s v="03"/>
    <s v="Husband and wife"/>
    <s v="008"/>
    <s v="8"/>
    <s v="23"/>
    <s v="Sligo"/>
    <s v="1996"/>
    <s v="1996"/>
    <s v="Number"/>
    <s v=""/>
  </r>
  <r>
    <s v="A0304"/>
    <s v="1996 Private Households"/>
    <s v="03"/>
    <s v="Husband and wife"/>
    <s v="008"/>
    <s v="8"/>
    <s v="D"/>
    <s v="Ulster (part of)"/>
    <s v="1996"/>
    <s v="1996"/>
    <s v="Number"/>
    <s v=""/>
  </r>
  <r>
    <s v="A0304"/>
    <s v="1996 Private Households"/>
    <s v="03"/>
    <s v="Husband and wife"/>
    <s v="008"/>
    <s v="8"/>
    <s v="24"/>
    <s v="Cavan"/>
    <s v="1996"/>
    <s v="1996"/>
    <s v="Number"/>
    <s v=""/>
  </r>
  <r>
    <s v="A0304"/>
    <s v="1996 Private Households"/>
    <s v="03"/>
    <s v="Husband and wife"/>
    <s v="008"/>
    <s v="8"/>
    <s v="25"/>
    <s v="Donegal"/>
    <s v="1996"/>
    <s v="1996"/>
    <s v="Number"/>
    <s v=""/>
  </r>
  <r>
    <s v="A0304"/>
    <s v="1996 Private Households"/>
    <s v="03"/>
    <s v="Husband and wife"/>
    <s v="008"/>
    <s v="8"/>
    <s v="26"/>
    <s v="Monaghan"/>
    <s v="1996"/>
    <s v="1996"/>
    <s v="Number"/>
    <s v=""/>
  </r>
  <r>
    <s v="A0304"/>
    <s v="1996 Private Households"/>
    <s v="03"/>
    <s v="Husband and wife"/>
    <s v="009"/>
    <s v="9"/>
    <s v="-"/>
    <s v="State"/>
    <s v="1996"/>
    <s v="1996"/>
    <s v="Number"/>
    <s v=""/>
  </r>
  <r>
    <s v="A0304"/>
    <s v="1996 Private Households"/>
    <s v="03"/>
    <s v="Husband and wife"/>
    <s v="009"/>
    <s v="9"/>
    <s v="A"/>
    <s v="Leinster"/>
    <s v="1996"/>
    <s v="1996"/>
    <s v="Number"/>
    <s v=""/>
  </r>
  <r>
    <s v="A0304"/>
    <s v="1996 Private Households"/>
    <s v="03"/>
    <s v="Husband and wife"/>
    <s v="009"/>
    <s v="9"/>
    <s v="01"/>
    <s v="Carlow"/>
    <s v="1996"/>
    <s v="1996"/>
    <s v="Number"/>
    <s v=""/>
  </r>
  <r>
    <s v="A0304"/>
    <s v="1996 Private Households"/>
    <s v="03"/>
    <s v="Husband and wife"/>
    <s v="009"/>
    <s v="9"/>
    <s v="02"/>
    <s v="Dublin"/>
    <s v="1996"/>
    <s v="1996"/>
    <s v="Number"/>
    <s v=""/>
  </r>
  <r>
    <s v="A0304"/>
    <s v="1996 Private Households"/>
    <s v="03"/>
    <s v="Husband and wife"/>
    <s v="009"/>
    <s v="9"/>
    <s v="021"/>
    <s v="Dublin City"/>
    <s v="1996"/>
    <s v="1996"/>
    <s v="Number"/>
    <s v=""/>
  </r>
  <r>
    <s v="A0304"/>
    <s v="1996 Private Households"/>
    <s v="03"/>
    <s v="Husband and wife"/>
    <s v="009"/>
    <s v="9"/>
    <s v="024"/>
    <s v="Dún Laoghaire-Rathdown"/>
    <s v="1996"/>
    <s v="1996"/>
    <s v="Number"/>
    <s v=""/>
  </r>
  <r>
    <s v="A0304"/>
    <s v="1996 Private Households"/>
    <s v="03"/>
    <s v="Husband and wife"/>
    <s v="009"/>
    <s v="9"/>
    <s v="023"/>
    <s v="Fingal"/>
    <s v="1996"/>
    <s v="1996"/>
    <s v="Number"/>
    <s v=""/>
  </r>
  <r>
    <s v="A0304"/>
    <s v="1996 Private Households"/>
    <s v="03"/>
    <s v="Husband and wife"/>
    <s v="009"/>
    <s v="9"/>
    <s v="022"/>
    <s v="South Dublin"/>
    <s v="1996"/>
    <s v="1996"/>
    <s v="Number"/>
    <s v=""/>
  </r>
  <r>
    <s v="A0304"/>
    <s v="1996 Private Households"/>
    <s v="03"/>
    <s v="Husband and wife"/>
    <s v="009"/>
    <s v="9"/>
    <s v="03"/>
    <s v="Kildare"/>
    <s v="1996"/>
    <s v="1996"/>
    <s v="Number"/>
    <s v=""/>
  </r>
  <r>
    <s v="A0304"/>
    <s v="1996 Private Households"/>
    <s v="03"/>
    <s v="Husband and wife"/>
    <s v="009"/>
    <s v="9"/>
    <s v="04"/>
    <s v="Kilkenny"/>
    <s v="1996"/>
    <s v="1996"/>
    <s v="Number"/>
    <s v=""/>
  </r>
  <r>
    <s v="A0304"/>
    <s v="1996 Private Households"/>
    <s v="03"/>
    <s v="Husband and wife"/>
    <s v="009"/>
    <s v="9"/>
    <s v="05"/>
    <s v="Laois"/>
    <s v="1996"/>
    <s v="1996"/>
    <s v="Number"/>
    <s v=""/>
  </r>
  <r>
    <s v="A0304"/>
    <s v="1996 Private Households"/>
    <s v="03"/>
    <s v="Husband and wife"/>
    <s v="009"/>
    <s v="9"/>
    <s v="06"/>
    <s v="Longford"/>
    <s v="1996"/>
    <s v="1996"/>
    <s v="Number"/>
    <s v=""/>
  </r>
  <r>
    <s v="A0304"/>
    <s v="1996 Private Households"/>
    <s v="03"/>
    <s v="Husband and wife"/>
    <s v="009"/>
    <s v="9"/>
    <s v="07"/>
    <s v="Louth"/>
    <s v="1996"/>
    <s v="1996"/>
    <s v="Number"/>
    <s v=""/>
  </r>
  <r>
    <s v="A0304"/>
    <s v="1996 Private Households"/>
    <s v="03"/>
    <s v="Husband and wife"/>
    <s v="009"/>
    <s v="9"/>
    <s v="08"/>
    <s v="Meath"/>
    <s v="1996"/>
    <s v="1996"/>
    <s v="Number"/>
    <s v=""/>
  </r>
  <r>
    <s v="A0304"/>
    <s v="1996 Private Households"/>
    <s v="03"/>
    <s v="Husband and wife"/>
    <s v="009"/>
    <s v="9"/>
    <s v="09"/>
    <s v="Offaly"/>
    <s v="1996"/>
    <s v="1996"/>
    <s v="Number"/>
    <s v=""/>
  </r>
  <r>
    <s v="A0304"/>
    <s v="1996 Private Households"/>
    <s v="03"/>
    <s v="Husband and wife"/>
    <s v="009"/>
    <s v="9"/>
    <s v="10"/>
    <s v="Westmeath"/>
    <s v="1996"/>
    <s v="1996"/>
    <s v="Number"/>
    <s v=""/>
  </r>
  <r>
    <s v="A0304"/>
    <s v="1996 Private Households"/>
    <s v="03"/>
    <s v="Husband and wife"/>
    <s v="009"/>
    <s v="9"/>
    <s v="11"/>
    <s v="Wexford"/>
    <s v="1996"/>
    <s v="1996"/>
    <s v="Number"/>
    <s v=""/>
  </r>
  <r>
    <s v="A0304"/>
    <s v="1996 Private Households"/>
    <s v="03"/>
    <s v="Husband and wife"/>
    <s v="009"/>
    <s v="9"/>
    <s v="12"/>
    <s v="Wicklow"/>
    <s v="1996"/>
    <s v="1996"/>
    <s v="Number"/>
    <s v=""/>
  </r>
  <r>
    <s v="A0304"/>
    <s v="1996 Private Households"/>
    <s v="03"/>
    <s v="Husband and wife"/>
    <s v="009"/>
    <s v="9"/>
    <s v="B"/>
    <s v="Munster"/>
    <s v="1996"/>
    <s v="1996"/>
    <s v="Number"/>
    <s v=""/>
  </r>
  <r>
    <s v="A0304"/>
    <s v="1996 Private Households"/>
    <s v="03"/>
    <s v="Husband and wife"/>
    <s v="009"/>
    <s v="9"/>
    <s v="13"/>
    <s v="Clare"/>
    <s v="1996"/>
    <s v="1996"/>
    <s v="Number"/>
    <s v=""/>
  </r>
  <r>
    <s v="A0304"/>
    <s v="1996 Private Households"/>
    <s v="03"/>
    <s v="Husband and wife"/>
    <s v="009"/>
    <s v="9"/>
    <s v="14"/>
    <s v="Cork"/>
    <s v="1996"/>
    <s v="1996"/>
    <s v="Number"/>
    <s v=""/>
  </r>
  <r>
    <s v="A0304"/>
    <s v="1996 Private Households"/>
    <s v="03"/>
    <s v="Husband and wife"/>
    <s v="009"/>
    <s v="9"/>
    <s v="141"/>
    <s v="Cork City"/>
    <s v="1996"/>
    <s v="1996"/>
    <s v="Number"/>
    <s v=""/>
  </r>
  <r>
    <s v="A0304"/>
    <s v="1996 Private Households"/>
    <s v="03"/>
    <s v="Husband and wife"/>
    <s v="009"/>
    <s v="9"/>
    <s v="142"/>
    <s v="Cork County"/>
    <s v="1996"/>
    <s v="1996"/>
    <s v="Number"/>
    <s v=""/>
  </r>
  <r>
    <s v="A0304"/>
    <s v="1996 Private Households"/>
    <s v="03"/>
    <s v="Husband and wife"/>
    <s v="009"/>
    <s v="9"/>
    <s v="15"/>
    <s v="Kerry"/>
    <s v="1996"/>
    <s v="1996"/>
    <s v="Number"/>
    <s v=""/>
  </r>
  <r>
    <s v="A0304"/>
    <s v="1996 Private Households"/>
    <s v="03"/>
    <s v="Husband and wife"/>
    <s v="009"/>
    <s v="9"/>
    <s v="16"/>
    <s v="Limerick"/>
    <s v="1996"/>
    <s v="1996"/>
    <s v="Number"/>
    <s v=""/>
  </r>
  <r>
    <s v="A0304"/>
    <s v="1996 Private Households"/>
    <s v="03"/>
    <s v="Husband and wife"/>
    <s v="009"/>
    <s v="9"/>
    <s v="161"/>
    <s v="Limerick City"/>
    <s v="1996"/>
    <s v="1996"/>
    <s v="Number"/>
    <s v=""/>
  </r>
  <r>
    <s v="A0304"/>
    <s v="1996 Private Households"/>
    <s v="03"/>
    <s v="Husband and wife"/>
    <s v="009"/>
    <s v="9"/>
    <s v="162"/>
    <s v="Limerick County"/>
    <s v="1996"/>
    <s v="1996"/>
    <s v="Number"/>
    <s v=""/>
  </r>
  <r>
    <s v="A0304"/>
    <s v="1996 Private Households"/>
    <s v="03"/>
    <s v="Husband and wife"/>
    <s v="009"/>
    <s v="9"/>
    <s v="171"/>
    <s v="North Tipperary"/>
    <s v="1996"/>
    <s v="1996"/>
    <s v="Number"/>
    <s v=""/>
  </r>
  <r>
    <s v="A0304"/>
    <s v="1996 Private Households"/>
    <s v="03"/>
    <s v="Husband and wife"/>
    <s v="009"/>
    <s v="9"/>
    <s v="172"/>
    <s v="South Tipperary"/>
    <s v="1996"/>
    <s v="1996"/>
    <s v="Number"/>
    <s v=""/>
  </r>
  <r>
    <s v="A0304"/>
    <s v="1996 Private Households"/>
    <s v="03"/>
    <s v="Husband and wife"/>
    <s v="009"/>
    <s v="9"/>
    <s v="18"/>
    <s v="Waterford"/>
    <s v="1996"/>
    <s v="1996"/>
    <s v="Number"/>
    <s v=""/>
  </r>
  <r>
    <s v="A0304"/>
    <s v="1996 Private Households"/>
    <s v="03"/>
    <s v="Husband and wife"/>
    <s v="009"/>
    <s v="9"/>
    <s v="181"/>
    <s v="Waterford City"/>
    <s v="1996"/>
    <s v="1996"/>
    <s v="Number"/>
    <s v=""/>
  </r>
  <r>
    <s v="A0304"/>
    <s v="1996 Private Households"/>
    <s v="03"/>
    <s v="Husband and wife"/>
    <s v="009"/>
    <s v="9"/>
    <s v="182"/>
    <s v="Waterford County"/>
    <s v="1996"/>
    <s v="1996"/>
    <s v="Number"/>
    <s v=""/>
  </r>
  <r>
    <s v="A0304"/>
    <s v="1996 Private Households"/>
    <s v="03"/>
    <s v="Husband and wife"/>
    <s v="009"/>
    <s v="9"/>
    <s v="C"/>
    <s v="Connacht"/>
    <s v="1996"/>
    <s v="1996"/>
    <s v="Number"/>
    <s v=""/>
  </r>
  <r>
    <s v="A0304"/>
    <s v="1996 Private Households"/>
    <s v="03"/>
    <s v="Husband and wife"/>
    <s v="009"/>
    <s v="9"/>
    <s v="19"/>
    <s v="Galway"/>
    <s v="1996"/>
    <s v="1996"/>
    <s v="Number"/>
    <s v=""/>
  </r>
  <r>
    <s v="A0304"/>
    <s v="1996 Private Households"/>
    <s v="03"/>
    <s v="Husband and wife"/>
    <s v="009"/>
    <s v="9"/>
    <s v="191"/>
    <s v="Galway City"/>
    <s v="1996"/>
    <s v="1996"/>
    <s v="Number"/>
    <s v=""/>
  </r>
  <r>
    <s v="A0304"/>
    <s v="1996 Private Households"/>
    <s v="03"/>
    <s v="Husband and wife"/>
    <s v="009"/>
    <s v="9"/>
    <s v="192"/>
    <s v="Galway County"/>
    <s v="1996"/>
    <s v="1996"/>
    <s v="Number"/>
    <s v=""/>
  </r>
  <r>
    <s v="A0304"/>
    <s v="1996 Private Households"/>
    <s v="03"/>
    <s v="Husband and wife"/>
    <s v="009"/>
    <s v="9"/>
    <s v="20"/>
    <s v="Leitrim"/>
    <s v="1996"/>
    <s v="1996"/>
    <s v="Number"/>
    <s v=""/>
  </r>
  <r>
    <s v="A0304"/>
    <s v="1996 Private Households"/>
    <s v="03"/>
    <s v="Husband and wife"/>
    <s v="009"/>
    <s v="9"/>
    <s v="21"/>
    <s v="Mayo"/>
    <s v="1996"/>
    <s v="1996"/>
    <s v="Number"/>
    <s v=""/>
  </r>
  <r>
    <s v="A0304"/>
    <s v="1996 Private Households"/>
    <s v="03"/>
    <s v="Husband and wife"/>
    <s v="009"/>
    <s v="9"/>
    <s v="22"/>
    <s v="Roscommon"/>
    <s v="1996"/>
    <s v="1996"/>
    <s v="Number"/>
    <s v=""/>
  </r>
  <r>
    <s v="A0304"/>
    <s v="1996 Private Households"/>
    <s v="03"/>
    <s v="Husband and wife"/>
    <s v="009"/>
    <s v="9"/>
    <s v="23"/>
    <s v="Sligo"/>
    <s v="1996"/>
    <s v="1996"/>
    <s v="Number"/>
    <s v=""/>
  </r>
  <r>
    <s v="A0304"/>
    <s v="1996 Private Households"/>
    <s v="03"/>
    <s v="Husband and wife"/>
    <s v="009"/>
    <s v="9"/>
    <s v="D"/>
    <s v="Ulster (part of)"/>
    <s v="1996"/>
    <s v="1996"/>
    <s v="Number"/>
    <s v=""/>
  </r>
  <r>
    <s v="A0304"/>
    <s v="1996 Private Households"/>
    <s v="03"/>
    <s v="Husband and wife"/>
    <s v="009"/>
    <s v="9"/>
    <s v="24"/>
    <s v="Cavan"/>
    <s v="1996"/>
    <s v="1996"/>
    <s v="Number"/>
    <s v=""/>
  </r>
  <r>
    <s v="A0304"/>
    <s v="1996 Private Households"/>
    <s v="03"/>
    <s v="Husband and wife"/>
    <s v="009"/>
    <s v="9"/>
    <s v="25"/>
    <s v="Donegal"/>
    <s v="1996"/>
    <s v="1996"/>
    <s v="Number"/>
    <s v=""/>
  </r>
  <r>
    <s v="A0304"/>
    <s v="1996 Private Households"/>
    <s v="03"/>
    <s v="Husband and wife"/>
    <s v="009"/>
    <s v="9"/>
    <s v="26"/>
    <s v="Monaghan"/>
    <s v="1996"/>
    <s v="1996"/>
    <s v="Number"/>
    <s v=""/>
  </r>
  <r>
    <s v="A0304"/>
    <s v="1996 Private Households"/>
    <s v="03"/>
    <s v="Husband and wife"/>
    <s v="0101"/>
    <s v="10 or more"/>
    <s v="-"/>
    <s v="State"/>
    <s v="1996"/>
    <s v="1996"/>
    <s v="Number"/>
    <s v=""/>
  </r>
  <r>
    <s v="A0304"/>
    <s v="1996 Private Households"/>
    <s v="03"/>
    <s v="Husband and wife"/>
    <s v="0101"/>
    <s v="10 or more"/>
    <s v="A"/>
    <s v="Leinster"/>
    <s v="1996"/>
    <s v="1996"/>
    <s v="Number"/>
    <s v=""/>
  </r>
  <r>
    <s v="A0304"/>
    <s v="1996 Private Households"/>
    <s v="03"/>
    <s v="Husband and wife"/>
    <s v="0101"/>
    <s v="10 or more"/>
    <s v="01"/>
    <s v="Carlow"/>
    <s v="1996"/>
    <s v="1996"/>
    <s v="Number"/>
    <s v=""/>
  </r>
  <r>
    <s v="A0304"/>
    <s v="1996 Private Households"/>
    <s v="03"/>
    <s v="Husband and wife"/>
    <s v="0101"/>
    <s v="10 or more"/>
    <s v="02"/>
    <s v="Dublin"/>
    <s v="1996"/>
    <s v="1996"/>
    <s v="Number"/>
    <s v=""/>
  </r>
  <r>
    <s v="A0304"/>
    <s v="1996 Private Households"/>
    <s v="03"/>
    <s v="Husband and wife"/>
    <s v="0101"/>
    <s v="10 or more"/>
    <s v="021"/>
    <s v="Dublin City"/>
    <s v="1996"/>
    <s v="1996"/>
    <s v="Number"/>
    <s v=""/>
  </r>
  <r>
    <s v="A0304"/>
    <s v="1996 Private Households"/>
    <s v="03"/>
    <s v="Husband and wife"/>
    <s v="0101"/>
    <s v="10 or more"/>
    <s v="024"/>
    <s v="Dún Laoghaire-Rathdown"/>
    <s v="1996"/>
    <s v="1996"/>
    <s v="Number"/>
    <s v=""/>
  </r>
  <r>
    <s v="A0304"/>
    <s v="1996 Private Households"/>
    <s v="03"/>
    <s v="Husband and wife"/>
    <s v="0101"/>
    <s v="10 or more"/>
    <s v="023"/>
    <s v="Fingal"/>
    <s v="1996"/>
    <s v="1996"/>
    <s v="Number"/>
    <s v=""/>
  </r>
  <r>
    <s v="A0304"/>
    <s v="1996 Private Households"/>
    <s v="03"/>
    <s v="Husband and wife"/>
    <s v="0101"/>
    <s v="10 or more"/>
    <s v="022"/>
    <s v="South Dublin"/>
    <s v="1996"/>
    <s v="1996"/>
    <s v="Number"/>
    <s v=""/>
  </r>
  <r>
    <s v="A0304"/>
    <s v="1996 Private Households"/>
    <s v="03"/>
    <s v="Husband and wife"/>
    <s v="0101"/>
    <s v="10 or more"/>
    <s v="03"/>
    <s v="Kildare"/>
    <s v="1996"/>
    <s v="1996"/>
    <s v="Number"/>
    <s v=""/>
  </r>
  <r>
    <s v="A0304"/>
    <s v="1996 Private Households"/>
    <s v="03"/>
    <s v="Husband and wife"/>
    <s v="0101"/>
    <s v="10 or more"/>
    <s v="04"/>
    <s v="Kilkenny"/>
    <s v="1996"/>
    <s v="1996"/>
    <s v="Number"/>
    <s v=""/>
  </r>
  <r>
    <s v="A0304"/>
    <s v="1996 Private Households"/>
    <s v="03"/>
    <s v="Husband and wife"/>
    <s v="0101"/>
    <s v="10 or more"/>
    <s v="05"/>
    <s v="Laois"/>
    <s v="1996"/>
    <s v="1996"/>
    <s v="Number"/>
    <s v=""/>
  </r>
  <r>
    <s v="A0304"/>
    <s v="1996 Private Households"/>
    <s v="03"/>
    <s v="Husband and wife"/>
    <s v="0101"/>
    <s v="10 or more"/>
    <s v="06"/>
    <s v="Longford"/>
    <s v="1996"/>
    <s v="1996"/>
    <s v="Number"/>
    <s v=""/>
  </r>
  <r>
    <s v="A0304"/>
    <s v="1996 Private Households"/>
    <s v="03"/>
    <s v="Husband and wife"/>
    <s v="0101"/>
    <s v="10 or more"/>
    <s v="07"/>
    <s v="Louth"/>
    <s v="1996"/>
    <s v="1996"/>
    <s v="Number"/>
    <s v=""/>
  </r>
  <r>
    <s v="A0304"/>
    <s v="1996 Private Households"/>
    <s v="03"/>
    <s v="Husband and wife"/>
    <s v="0101"/>
    <s v="10 or more"/>
    <s v="08"/>
    <s v="Meath"/>
    <s v="1996"/>
    <s v="1996"/>
    <s v="Number"/>
    <s v=""/>
  </r>
  <r>
    <s v="A0304"/>
    <s v="1996 Private Households"/>
    <s v="03"/>
    <s v="Husband and wife"/>
    <s v="0101"/>
    <s v="10 or more"/>
    <s v="09"/>
    <s v="Offaly"/>
    <s v="1996"/>
    <s v="1996"/>
    <s v="Number"/>
    <s v=""/>
  </r>
  <r>
    <s v="A0304"/>
    <s v="1996 Private Households"/>
    <s v="03"/>
    <s v="Husband and wife"/>
    <s v="0101"/>
    <s v="10 or more"/>
    <s v="10"/>
    <s v="Westmeath"/>
    <s v="1996"/>
    <s v="1996"/>
    <s v="Number"/>
    <s v=""/>
  </r>
  <r>
    <s v="A0304"/>
    <s v="1996 Private Households"/>
    <s v="03"/>
    <s v="Husband and wife"/>
    <s v="0101"/>
    <s v="10 or more"/>
    <s v="11"/>
    <s v="Wexford"/>
    <s v="1996"/>
    <s v="1996"/>
    <s v="Number"/>
    <s v=""/>
  </r>
  <r>
    <s v="A0304"/>
    <s v="1996 Private Households"/>
    <s v="03"/>
    <s v="Husband and wife"/>
    <s v="0101"/>
    <s v="10 or more"/>
    <s v="12"/>
    <s v="Wicklow"/>
    <s v="1996"/>
    <s v="1996"/>
    <s v="Number"/>
    <s v=""/>
  </r>
  <r>
    <s v="A0304"/>
    <s v="1996 Private Households"/>
    <s v="03"/>
    <s v="Husband and wife"/>
    <s v="0101"/>
    <s v="10 or more"/>
    <s v="B"/>
    <s v="Munster"/>
    <s v="1996"/>
    <s v="1996"/>
    <s v="Number"/>
    <s v=""/>
  </r>
  <r>
    <s v="A0304"/>
    <s v="1996 Private Households"/>
    <s v="03"/>
    <s v="Husband and wife"/>
    <s v="0101"/>
    <s v="10 or more"/>
    <s v="13"/>
    <s v="Clare"/>
    <s v="1996"/>
    <s v="1996"/>
    <s v="Number"/>
    <s v=""/>
  </r>
  <r>
    <s v="A0304"/>
    <s v="1996 Private Households"/>
    <s v="03"/>
    <s v="Husband and wife"/>
    <s v="0101"/>
    <s v="10 or more"/>
    <s v="14"/>
    <s v="Cork"/>
    <s v="1996"/>
    <s v="1996"/>
    <s v="Number"/>
    <s v=""/>
  </r>
  <r>
    <s v="A0304"/>
    <s v="1996 Private Households"/>
    <s v="03"/>
    <s v="Husband and wife"/>
    <s v="0101"/>
    <s v="10 or more"/>
    <s v="141"/>
    <s v="Cork City"/>
    <s v="1996"/>
    <s v="1996"/>
    <s v="Number"/>
    <s v=""/>
  </r>
  <r>
    <s v="A0304"/>
    <s v="1996 Private Households"/>
    <s v="03"/>
    <s v="Husband and wife"/>
    <s v="0101"/>
    <s v="10 or more"/>
    <s v="142"/>
    <s v="Cork County"/>
    <s v="1996"/>
    <s v="1996"/>
    <s v="Number"/>
    <s v=""/>
  </r>
  <r>
    <s v="A0304"/>
    <s v="1996 Private Households"/>
    <s v="03"/>
    <s v="Husband and wife"/>
    <s v="0101"/>
    <s v="10 or more"/>
    <s v="15"/>
    <s v="Kerry"/>
    <s v="1996"/>
    <s v="1996"/>
    <s v="Number"/>
    <s v=""/>
  </r>
  <r>
    <s v="A0304"/>
    <s v="1996 Private Households"/>
    <s v="03"/>
    <s v="Husband and wife"/>
    <s v="0101"/>
    <s v="10 or more"/>
    <s v="16"/>
    <s v="Limerick"/>
    <s v="1996"/>
    <s v="1996"/>
    <s v="Number"/>
    <s v=""/>
  </r>
  <r>
    <s v="A0304"/>
    <s v="1996 Private Households"/>
    <s v="03"/>
    <s v="Husband and wife"/>
    <s v="0101"/>
    <s v="10 or more"/>
    <s v="161"/>
    <s v="Limerick City"/>
    <s v="1996"/>
    <s v="1996"/>
    <s v="Number"/>
    <s v=""/>
  </r>
  <r>
    <s v="A0304"/>
    <s v="1996 Private Households"/>
    <s v="03"/>
    <s v="Husband and wife"/>
    <s v="0101"/>
    <s v="10 or more"/>
    <s v="162"/>
    <s v="Limerick County"/>
    <s v="1996"/>
    <s v="1996"/>
    <s v="Number"/>
    <s v=""/>
  </r>
  <r>
    <s v="A0304"/>
    <s v="1996 Private Households"/>
    <s v="03"/>
    <s v="Husband and wife"/>
    <s v="0101"/>
    <s v="10 or more"/>
    <s v="171"/>
    <s v="North Tipperary"/>
    <s v="1996"/>
    <s v="1996"/>
    <s v="Number"/>
    <s v=""/>
  </r>
  <r>
    <s v="A0304"/>
    <s v="1996 Private Households"/>
    <s v="03"/>
    <s v="Husband and wife"/>
    <s v="0101"/>
    <s v="10 or more"/>
    <s v="172"/>
    <s v="South Tipperary"/>
    <s v="1996"/>
    <s v="1996"/>
    <s v="Number"/>
    <s v=""/>
  </r>
  <r>
    <s v="A0304"/>
    <s v="1996 Private Households"/>
    <s v="03"/>
    <s v="Husband and wife"/>
    <s v="0101"/>
    <s v="10 or more"/>
    <s v="18"/>
    <s v="Waterford"/>
    <s v="1996"/>
    <s v="1996"/>
    <s v="Number"/>
    <s v=""/>
  </r>
  <r>
    <s v="A0304"/>
    <s v="1996 Private Households"/>
    <s v="03"/>
    <s v="Husband and wife"/>
    <s v="0101"/>
    <s v="10 or more"/>
    <s v="181"/>
    <s v="Waterford City"/>
    <s v="1996"/>
    <s v="1996"/>
    <s v="Number"/>
    <s v=""/>
  </r>
  <r>
    <s v="A0304"/>
    <s v="1996 Private Households"/>
    <s v="03"/>
    <s v="Husband and wife"/>
    <s v="0101"/>
    <s v="10 or more"/>
    <s v="182"/>
    <s v="Waterford County"/>
    <s v="1996"/>
    <s v="1996"/>
    <s v="Number"/>
    <s v=""/>
  </r>
  <r>
    <s v="A0304"/>
    <s v="1996 Private Households"/>
    <s v="03"/>
    <s v="Husband and wife"/>
    <s v="0101"/>
    <s v="10 or more"/>
    <s v="C"/>
    <s v="Connacht"/>
    <s v="1996"/>
    <s v="1996"/>
    <s v="Number"/>
    <s v=""/>
  </r>
  <r>
    <s v="A0304"/>
    <s v="1996 Private Households"/>
    <s v="03"/>
    <s v="Husband and wife"/>
    <s v="0101"/>
    <s v="10 or more"/>
    <s v="19"/>
    <s v="Galway"/>
    <s v="1996"/>
    <s v="1996"/>
    <s v="Number"/>
    <s v=""/>
  </r>
  <r>
    <s v="A0304"/>
    <s v="1996 Private Households"/>
    <s v="03"/>
    <s v="Husband and wife"/>
    <s v="0101"/>
    <s v="10 or more"/>
    <s v="191"/>
    <s v="Galway City"/>
    <s v="1996"/>
    <s v="1996"/>
    <s v="Number"/>
    <s v=""/>
  </r>
  <r>
    <s v="A0304"/>
    <s v="1996 Private Households"/>
    <s v="03"/>
    <s v="Husband and wife"/>
    <s v="0101"/>
    <s v="10 or more"/>
    <s v="192"/>
    <s v="Galway County"/>
    <s v="1996"/>
    <s v="1996"/>
    <s v="Number"/>
    <s v=""/>
  </r>
  <r>
    <s v="A0304"/>
    <s v="1996 Private Households"/>
    <s v="03"/>
    <s v="Husband and wife"/>
    <s v="0101"/>
    <s v="10 or more"/>
    <s v="20"/>
    <s v="Leitrim"/>
    <s v="1996"/>
    <s v="1996"/>
    <s v="Number"/>
    <s v=""/>
  </r>
  <r>
    <s v="A0304"/>
    <s v="1996 Private Households"/>
    <s v="03"/>
    <s v="Husband and wife"/>
    <s v="0101"/>
    <s v="10 or more"/>
    <s v="21"/>
    <s v="Mayo"/>
    <s v="1996"/>
    <s v="1996"/>
    <s v="Number"/>
    <s v=""/>
  </r>
  <r>
    <s v="A0304"/>
    <s v="1996 Private Households"/>
    <s v="03"/>
    <s v="Husband and wife"/>
    <s v="0101"/>
    <s v="10 or more"/>
    <s v="22"/>
    <s v="Roscommon"/>
    <s v="1996"/>
    <s v="1996"/>
    <s v="Number"/>
    <s v=""/>
  </r>
  <r>
    <s v="A0304"/>
    <s v="1996 Private Households"/>
    <s v="03"/>
    <s v="Husband and wife"/>
    <s v="0101"/>
    <s v="10 or more"/>
    <s v="23"/>
    <s v="Sligo"/>
    <s v="1996"/>
    <s v="1996"/>
    <s v="Number"/>
    <s v=""/>
  </r>
  <r>
    <s v="A0304"/>
    <s v="1996 Private Households"/>
    <s v="03"/>
    <s v="Husband and wife"/>
    <s v="0101"/>
    <s v="10 or more"/>
    <s v="D"/>
    <s v="Ulster (part of)"/>
    <s v="1996"/>
    <s v="1996"/>
    <s v="Number"/>
    <s v=""/>
  </r>
  <r>
    <s v="A0304"/>
    <s v="1996 Private Households"/>
    <s v="03"/>
    <s v="Husband and wife"/>
    <s v="0101"/>
    <s v="10 or more"/>
    <s v="24"/>
    <s v="Cavan"/>
    <s v="1996"/>
    <s v="1996"/>
    <s v="Number"/>
    <s v=""/>
  </r>
  <r>
    <s v="A0304"/>
    <s v="1996 Private Households"/>
    <s v="03"/>
    <s v="Husband and wife"/>
    <s v="0101"/>
    <s v="10 or more"/>
    <s v="25"/>
    <s v="Donegal"/>
    <s v="1996"/>
    <s v="1996"/>
    <s v="Number"/>
    <s v=""/>
  </r>
  <r>
    <s v="A0304"/>
    <s v="1996 Private Households"/>
    <s v="03"/>
    <s v="Husband and wife"/>
    <s v="0101"/>
    <s v="10 or more"/>
    <s v="26"/>
    <s v="Monaghan"/>
    <s v="1996"/>
    <s v="1996"/>
    <s v="Number"/>
    <s v=""/>
  </r>
  <r>
    <s v="A0304"/>
    <s v="1996 Private Households"/>
    <s v="04"/>
    <s v="Cohabiting couple"/>
    <s v="-"/>
    <s v="Total number"/>
    <s v="-"/>
    <s v="State"/>
    <s v="1996"/>
    <s v="1996"/>
    <s v="Number"/>
    <n v="17045"/>
  </r>
  <r>
    <s v="A0304"/>
    <s v="1996 Private Households"/>
    <s v="04"/>
    <s v="Cohabiting couple"/>
    <s v="-"/>
    <s v="Total number"/>
    <s v="A"/>
    <s v="Leinster"/>
    <s v="1996"/>
    <s v="1996"/>
    <s v="Number"/>
    <n v="12139"/>
  </r>
  <r>
    <s v="A0304"/>
    <s v="1996 Private Households"/>
    <s v="04"/>
    <s v="Cohabiting couple"/>
    <s v="-"/>
    <s v="Total number"/>
    <s v="01"/>
    <s v="Carlow"/>
    <s v="1996"/>
    <s v="1996"/>
    <s v="Number"/>
    <n v="111"/>
  </r>
  <r>
    <s v="A0304"/>
    <s v="1996 Private Households"/>
    <s v="04"/>
    <s v="Cohabiting couple"/>
    <s v="-"/>
    <s v="Total number"/>
    <s v="02"/>
    <s v="Dublin"/>
    <s v="1996"/>
    <s v="1996"/>
    <s v="Number"/>
    <n v="8697"/>
  </r>
  <r>
    <s v="A0304"/>
    <s v="1996 Private Households"/>
    <s v="04"/>
    <s v="Cohabiting couple"/>
    <s v="-"/>
    <s v="Total number"/>
    <s v="021"/>
    <s v="Dublin City"/>
    <s v="1996"/>
    <s v="1996"/>
    <s v="Number"/>
    <n v="4953"/>
  </r>
  <r>
    <s v="A0304"/>
    <s v="1996 Private Households"/>
    <s v="04"/>
    <s v="Cohabiting couple"/>
    <s v="-"/>
    <s v="Total number"/>
    <s v="024"/>
    <s v="Dún Laoghaire-Rathdown"/>
    <s v="1996"/>
    <s v="1996"/>
    <s v="Number"/>
    <n v="1181"/>
  </r>
  <r>
    <s v="A0304"/>
    <s v="1996 Private Households"/>
    <s v="04"/>
    <s v="Cohabiting couple"/>
    <s v="-"/>
    <s v="Total number"/>
    <s v="023"/>
    <s v="Fingal"/>
    <s v="1996"/>
    <s v="1996"/>
    <s v="Number"/>
    <n v="1116"/>
  </r>
  <r>
    <s v="A0304"/>
    <s v="1996 Private Households"/>
    <s v="04"/>
    <s v="Cohabiting couple"/>
    <s v="-"/>
    <s v="Total number"/>
    <s v="022"/>
    <s v="South Dublin"/>
    <s v="1996"/>
    <s v="1996"/>
    <s v="Number"/>
    <n v="1447"/>
  </r>
  <r>
    <s v="A0304"/>
    <s v="1996 Private Households"/>
    <s v="04"/>
    <s v="Cohabiting couple"/>
    <s v="-"/>
    <s v="Total number"/>
    <s v="03"/>
    <s v="Kildare"/>
    <s v="1996"/>
    <s v="1996"/>
    <s v="Number"/>
    <n v="796"/>
  </r>
  <r>
    <s v="A0304"/>
    <s v="1996 Private Households"/>
    <s v="04"/>
    <s v="Cohabiting couple"/>
    <s v="-"/>
    <s v="Total number"/>
    <s v="04"/>
    <s v="Kilkenny"/>
    <s v="1996"/>
    <s v="1996"/>
    <s v="Number"/>
    <n v="207"/>
  </r>
  <r>
    <s v="A0304"/>
    <s v="1996 Private Households"/>
    <s v="04"/>
    <s v="Cohabiting couple"/>
    <s v="-"/>
    <s v="Total number"/>
    <s v="05"/>
    <s v="Laois"/>
    <s v="1996"/>
    <s v="1996"/>
    <s v="Number"/>
    <n v="116"/>
  </r>
  <r>
    <s v="A0304"/>
    <s v="1996 Private Households"/>
    <s v="04"/>
    <s v="Cohabiting couple"/>
    <s v="-"/>
    <s v="Total number"/>
    <s v="06"/>
    <s v="Longford"/>
    <s v="1996"/>
    <s v="1996"/>
    <s v="Number"/>
    <n v="74"/>
  </r>
  <r>
    <s v="A0304"/>
    <s v="1996 Private Households"/>
    <s v="04"/>
    <s v="Cohabiting couple"/>
    <s v="-"/>
    <s v="Total number"/>
    <s v="07"/>
    <s v="Louth"/>
    <s v="1996"/>
    <s v="1996"/>
    <s v="Number"/>
    <n v="374"/>
  </r>
  <r>
    <s v="A0304"/>
    <s v="1996 Private Households"/>
    <s v="04"/>
    <s v="Cohabiting couple"/>
    <s v="-"/>
    <s v="Total number"/>
    <s v="08"/>
    <s v="Meath"/>
    <s v="1996"/>
    <s v="1996"/>
    <s v="Number"/>
    <n v="395"/>
  </r>
  <r>
    <s v="A0304"/>
    <s v="1996 Private Households"/>
    <s v="04"/>
    <s v="Cohabiting couple"/>
    <s v="-"/>
    <s v="Total number"/>
    <s v="09"/>
    <s v="Offaly"/>
    <s v="1996"/>
    <s v="1996"/>
    <s v="Number"/>
    <n v="157"/>
  </r>
  <r>
    <s v="A0304"/>
    <s v="1996 Private Households"/>
    <s v="04"/>
    <s v="Cohabiting couple"/>
    <s v="-"/>
    <s v="Total number"/>
    <s v="10"/>
    <s v="Westmeath"/>
    <s v="1996"/>
    <s v="1996"/>
    <s v="Number"/>
    <n v="193"/>
  </r>
  <r>
    <s v="A0304"/>
    <s v="1996 Private Households"/>
    <s v="04"/>
    <s v="Cohabiting couple"/>
    <s v="-"/>
    <s v="Total number"/>
    <s v="11"/>
    <s v="Wexford"/>
    <s v="1996"/>
    <s v="1996"/>
    <s v="Number"/>
    <n v="357"/>
  </r>
  <r>
    <s v="A0304"/>
    <s v="1996 Private Households"/>
    <s v="04"/>
    <s v="Cohabiting couple"/>
    <s v="-"/>
    <s v="Total number"/>
    <s v="12"/>
    <s v="Wicklow"/>
    <s v="1996"/>
    <s v="1996"/>
    <s v="Number"/>
    <n v="662"/>
  </r>
  <r>
    <s v="A0304"/>
    <s v="1996 Private Households"/>
    <s v="04"/>
    <s v="Cohabiting couple"/>
    <s v="-"/>
    <s v="Total number"/>
    <s v="B"/>
    <s v="Munster"/>
    <s v="1996"/>
    <s v="1996"/>
    <s v="Number"/>
    <n v="3507"/>
  </r>
  <r>
    <s v="A0304"/>
    <s v="1996 Private Households"/>
    <s v="04"/>
    <s v="Cohabiting couple"/>
    <s v="-"/>
    <s v="Total number"/>
    <s v="13"/>
    <s v="Clare"/>
    <s v="1996"/>
    <s v="1996"/>
    <s v="Number"/>
    <n v="351"/>
  </r>
  <r>
    <s v="A0304"/>
    <s v="1996 Private Households"/>
    <s v="04"/>
    <s v="Cohabiting couple"/>
    <s v="-"/>
    <s v="Total number"/>
    <s v="14"/>
    <s v="Cork"/>
    <s v="1996"/>
    <s v="1996"/>
    <s v="Number"/>
    <n v="1455"/>
  </r>
  <r>
    <s v="A0304"/>
    <s v="1996 Private Households"/>
    <s v="04"/>
    <s v="Cohabiting couple"/>
    <s v="-"/>
    <s v="Total number"/>
    <s v="141"/>
    <s v="Cork City"/>
    <s v="1996"/>
    <s v="1996"/>
    <s v="Number"/>
    <n v="576"/>
  </r>
  <r>
    <s v="A0304"/>
    <s v="1996 Private Households"/>
    <s v="04"/>
    <s v="Cohabiting couple"/>
    <s v="-"/>
    <s v="Total number"/>
    <s v="142"/>
    <s v="Cork County"/>
    <s v="1996"/>
    <s v="1996"/>
    <s v="Number"/>
    <n v="879"/>
  </r>
  <r>
    <s v="A0304"/>
    <s v="1996 Private Households"/>
    <s v="04"/>
    <s v="Cohabiting couple"/>
    <s v="-"/>
    <s v="Total number"/>
    <s v="15"/>
    <s v="Kerry"/>
    <s v="1996"/>
    <s v="1996"/>
    <s v="Number"/>
    <n v="336"/>
  </r>
  <r>
    <s v="A0304"/>
    <s v="1996 Private Households"/>
    <s v="04"/>
    <s v="Cohabiting couple"/>
    <s v="-"/>
    <s v="Total number"/>
    <s v="16"/>
    <s v="Limerick"/>
    <s v="1996"/>
    <s v="1996"/>
    <s v="Number"/>
    <n v="617"/>
  </r>
  <r>
    <s v="A0304"/>
    <s v="1996 Private Households"/>
    <s v="04"/>
    <s v="Cohabiting couple"/>
    <s v="-"/>
    <s v="Total number"/>
    <s v="161"/>
    <s v="Limerick City"/>
    <s v="1996"/>
    <s v="1996"/>
    <s v="Number"/>
    <n v="342"/>
  </r>
  <r>
    <s v="A0304"/>
    <s v="1996 Private Households"/>
    <s v="04"/>
    <s v="Cohabiting couple"/>
    <s v="-"/>
    <s v="Total number"/>
    <s v="162"/>
    <s v="Limerick County"/>
    <s v="1996"/>
    <s v="1996"/>
    <s v="Number"/>
    <n v="275"/>
  </r>
  <r>
    <s v="A0304"/>
    <s v="1996 Private Households"/>
    <s v="04"/>
    <s v="Cohabiting couple"/>
    <s v="-"/>
    <s v="Total number"/>
    <s v="171"/>
    <s v="North Tipperary"/>
    <s v="1996"/>
    <s v="1996"/>
    <s v="Number"/>
    <n v="141"/>
  </r>
  <r>
    <s v="A0304"/>
    <s v="1996 Private Households"/>
    <s v="04"/>
    <s v="Cohabiting couple"/>
    <s v="-"/>
    <s v="Total number"/>
    <s v="172"/>
    <s v="South Tipperary"/>
    <s v="1996"/>
    <s v="1996"/>
    <s v="Number"/>
    <n v="217"/>
  </r>
  <r>
    <s v="A0304"/>
    <s v="1996 Private Households"/>
    <s v="04"/>
    <s v="Cohabiting couple"/>
    <s v="-"/>
    <s v="Total number"/>
    <s v="18"/>
    <s v="Waterford"/>
    <s v="1996"/>
    <s v="1996"/>
    <s v="Number"/>
    <n v="390"/>
  </r>
  <r>
    <s v="A0304"/>
    <s v="1996 Private Households"/>
    <s v="04"/>
    <s v="Cohabiting couple"/>
    <s v="-"/>
    <s v="Total number"/>
    <s v="181"/>
    <s v="Waterford City"/>
    <s v="1996"/>
    <s v="1996"/>
    <s v="Number"/>
    <n v="248"/>
  </r>
  <r>
    <s v="A0304"/>
    <s v="1996 Private Households"/>
    <s v="04"/>
    <s v="Cohabiting couple"/>
    <s v="-"/>
    <s v="Total number"/>
    <s v="182"/>
    <s v="Waterford County"/>
    <s v="1996"/>
    <s v="1996"/>
    <s v="Number"/>
    <n v="142"/>
  </r>
  <r>
    <s v="A0304"/>
    <s v="1996 Private Households"/>
    <s v="04"/>
    <s v="Cohabiting couple"/>
    <s v="-"/>
    <s v="Total number"/>
    <s v="C"/>
    <s v="Connacht"/>
    <s v="1996"/>
    <s v="1996"/>
    <s v="Number"/>
    <n v="1022"/>
  </r>
  <r>
    <s v="A0304"/>
    <s v="1996 Private Households"/>
    <s v="04"/>
    <s v="Cohabiting couple"/>
    <s v="-"/>
    <s v="Total number"/>
    <s v="19"/>
    <s v="Galway"/>
    <s v="1996"/>
    <s v="1996"/>
    <s v="Number"/>
    <n v="569"/>
  </r>
  <r>
    <s v="A0304"/>
    <s v="1996 Private Households"/>
    <s v="04"/>
    <s v="Cohabiting couple"/>
    <s v="-"/>
    <s v="Total number"/>
    <s v="191"/>
    <s v="Galway City"/>
    <s v="1996"/>
    <s v="1996"/>
    <s v="Number"/>
    <n v="343"/>
  </r>
  <r>
    <s v="A0304"/>
    <s v="1996 Private Households"/>
    <s v="04"/>
    <s v="Cohabiting couple"/>
    <s v="-"/>
    <s v="Total number"/>
    <s v="192"/>
    <s v="Galway County"/>
    <s v="1996"/>
    <s v="1996"/>
    <s v="Number"/>
    <n v="226"/>
  </r>
  <r>
    <s v="A0304"/>
    <s v="1996 Private Households"/>
    <s v="04"/>
    <s v="Cohabiting couple"/>
    <s v="-"/>
    <s v="Total number"/>
    <s v="20"/>
    <s v="Leitrim"/>
    <s v="1996"/>
    <s v="1996"/>
    <s v="Number"/>
    <n v="36"/>
  </r>
  <r>
    <s v="A0304"/>
    <s v="1996 Private Households"/>
    <s v="04"/>
    <s v="Cohabiting couple"/>
    <s v="-"/>
    <s v="Total number"/>
    <s v="21"/>
    <s v="Mayo"/>
    <s v="1996"/>
    <s v="1996"/>
    <s v="Number"/>
    <n v="186"/>
  </r>
  <r>
    <s v="A0304"/>
    <s v="1996 Private Households"/>
    <s v="04"/>
    <s v="Cohabiting couple"/>
    <s v="-"/>
    <s v="Total number"/>
    <s v="22"/>
    <s v="Roscommon"/>
    <s v="1996"/>
    <s v="1996"/>
    <s v="Number"/>
    <n v="72"/>
  </r>
  <r>
    <s v="A0304"/>
    <s v="1996 Private Households"/>
    <s v="04"/>
    <s v="Cohabiting couple"/>
    <s v="-"/>
    <s v="Total number"/>
    <s v="23"/>
    <s v="Sligo"/>
    <s v="1996"/>
    <s v="1996"/>
    <s v="Number"/>
    <n v="159"/>
  </r>
  <r>
    <s v="A0304"/>
    <s v="1996 Private Households"/>
    <s v="04"/>
    <s v="Cohabiting couple"/>
    <s v="-"/>
    <s v="Total number"/>
    <s v="D"/>
    <s v="Ulster (part of)"/>
    <s v="1996"/>
    <s v="1996"/>
    <s v="Number"/>
    <n v="377"/>
  </r>
  <r>
    <s v="A0304"/>
    <s v="1996 Private Households"/>
    <s v="04"/>
    <s v="Cohabiting couple"/>
    <s v="-"/>
    <s v="Total number"/>
    <s v="24"/>
    <s v="Cavan"/>
    <s v="1996"/>
    <s v="1996"/>
    <s v="Number"/>
    <n v="76"/>
  </r>
  <r>
    <s v="A0304"/>
    <s v="1996 Private Households"/>
    <s v="04"/>
    <s v="Cohabiting couple"/>
    <s v="-"/>
    <s v="Total number"/>
    <s v="25"/>
    <s v="Donegal"/>
    <s v="1996"/>
    <s v="1996"/>
    <s v="Number"/>
    <n v="223"/>
  </r>
  <r>
    <s v="A0304"/>
    <s v="1996 Private Households"/>
    <s v="04"/>
    <s v="Cohabiting couple"/>
    <s v="-"/>
    <s v="Total number"/>
    <s v="26"/>
    <s v="Monaghan"/>
    <s v="1996"/>
    <s v="1996"/>
    <s v="Number"/>
    <n v="78"/>
  </r>
  <r>
    <s v="A0304"/>
    <s v="1996 Private Households"/>
    <s v="04"/>
    <s v="Cohabiting couple"/>
    <s v="001"/>
    <s v="1"/>
    <s v="-"/>
    <s v="State"/>
    <s v="1996"/>
    <s v="1996"/>
    <s v="Number"/>
    <s v=""/>
  </r>
  <r>
    <s v="A0304"/>
    <s v="1996 Private Households"/>
    <s v="04"/>
    <s v="Cohabiting couple"/>
    <s v="001"/>
    <s v="1"/>
    <s v="A"/>
    <s v="Leinster"/>
    <s v="1996"/>
    <s v="1996"/>
    <s v="Number"/>
    <s v=""/>
  </r>
  <r>
    <s v="A0304"/>
    <s v="1996 Private Households"/>
    <s v="04"/>
    <s v="Cohabiting couple"/>
    <s v="001"/>
    <s v="1"/>
    <s v="01"/>
    <s v="Carlow"/>
    <s v="1996"/>
    <s v="1996"/>
    <s v="Number"/>
    <s v=""/>
  </r>
  <r>
    <s v="A0304"/>
    <s v="1996 Private Households"/>
    <s v="04"/>
    <s v="Cohabiting couple"/>
    <s v="001"/>
    <s v="1"/>
    <s v="02"/>
    <s v="Dublin"/>
    <s v="1996"/>
    <s v="1996"/>
    <s v="Number"/>
    <s v=""/>
  </r>
  <r>
    <s v="A0304"/>
    <s v="1996 Private Households"/>
    <s v="04"/>
    <s v="Cohabiting couple"/>
    <s v="001"/>
    <s v="1"/>
    <s v="021"/>
    <s v="Dublin City"/>
    <s v="1996"/>
    <s v="1996"/>
    <s v="Number"/>
    <s v=""/>
  </r>
  <r>
    <s v="A0304"/>
    <s v="1996 Private Households"/>
    <s v="04"/>
    <s v="Cohabiting couple"/>
    <s v="001"/>
    <s v="1"/>
    <s v="024"/>
    <s v="Dún Laoghaire-Rathdown"/>
    <s v="1996"/>
    <s v="1996"/>
    <s v="Number"/>
    <s v=""/>
  </r>
  <r>
    <s v="A0304"/>
    <s v="1996 Private Households"/>
    <s v="04"/>
    <s v="Cohabiting couple"/>
    <s v="001"/>
    <s v="1"/>
    <s v="023"/>
    <s v="Fingal"/>
    <s v="1996"/>
    <s v="1996"/>
    <s v="Number"/>
    <s v=""/>
  </r>
  <r>
    <s v="A0304"/>
    <s v="1996 Private Households"/>
    <s v="04"/>
    <s v="Cohabiting couple"/>
    <s v="001"/>
    <s v="1"/>
    <s v="022"/>
    <s v="South Dublin"/>
    <s v="1996"/>
    <s v="1996"/>
    <s v="Number"/>
    <s v=""/>
  </r>
  <r>
    <s v="A0304"/>
    <s v="1996 Private Households"/>
    <s v="04"/>
    <s v="Cohabiting couple"/>
    <s v="001"/>
    <s v="1"/>
    <s v="03"/>
    <s v="Kildare"/>
    <s v="1996"/>
    <s v="1996"/>
    <s v="Number"/>
    <s v=""/>
  </r>
  <r>
    <s v="A0304"/>
    <s v="1996 Private Households"/>
    <s v="04"/>
    <s v="Cohabiting couple"/>
    <s v="001"/>
    <s v="1"/>
    <s v="04"/>
    <s v="Kilkenny"/>
    <s v="1996"/>
    <s v="1996"/>
    <s v="Number"/>
    <s v=""/>
  </r>
  <r>
    <s v="A0304"/>
    <s v="1996 Private Households"/>
    <s v="04"/>
    <s v="Cohabiting couple"/>
    <s v="001"/>
    <s v="1"/>
    <s v="05"/>
    <s v="Laois"/>
    <s v="1996"/>
    <s v="1996"/>
    <s v="Number"/>
    <s v=""/>
  </r>
  <r>
    <s v="A0304"/>
    <s v="1996 Private Households"/>
    <s v="04"/>
    <s v="Cohabiting couple"/>
    <s v="001"/>
    <s v="1"/>
    <s v="06"/>
    <s v="Longford"/>
    <s v="1996"/>
    <s v="1996"/>
    <s v="Number"/>
    <s v=""/>
  </r>
  <r>
    <s v="A0304"/>
    <s v="1996 Private Households"/>
    <s v="04"/>
    <s v="Cohabiting couple"/>
    <s v="001"/>
    <s v="1"/>
    <s v="07"/>
    <s v="Louth"/>
    <s v="1996"/>
    <s v="1996"/>
    <s v="Number"/>
    <s v=""/>
  </r>
  <r>
    <s v="A0304"/>
    <s v="1996 Private Households"/>
    <s v="04"/>
    <s v="Cohabiting couple"/>
    <s v="001"/>
    <s v="1"/>
    <s v="08"/>
    <s v="Meath"/>
    <s v="1996"/>
    <s v="1996"/>
    <s v="Number"/>
    <s v=""/>
  </r>
  <r>
    <s v="A0304"/>
    <s v="1996 Private Households"/>
    <s v="04"/>
    <s v="Cohabiting couple"/>
    <s v="001"/>
    <s v="1"/>
    <s v="09"/>
    <s v="Offaly"/>
    <s v="1996"/>
    <s v="1996"/>
    <s v="Number"/>
    <s v=""/>
  </r>
  <r>
    <s v="A0304"/>
    <s v="1996 Private Households"/>
    <s v="04"/>
    <s v="Cohabiting couple"/>
    <s v="001"/>
    <s v="1"/>
    <s v="10"/>
    <s v="Westmeath"/>
    <s v="1996"/>
    <s v="1996"/>
    <s v="Number"/>
    <s v=""/>
  </r>
  <r>
    <s v="A0304"/>
    <s v="1996 Private Households"/>
    <s v="04"/>
    <s v="Cohabiting couple"/>
    <s v="001"/>
    <s v="1"/>
    <s v="11"/>
    <s v="Wexford"/>
    <s v="1996"/>
    <s v="1996"/>
    <s v="Number"/>
    <s v=""/>
  </r>
  <r>
    <s v="A0304"/>
    <s v="1996 Private Households"/>
    <s v="04"/>
    <s v="Cohabiting couple"/>
    <s v="001"/>
    <s v="1"/>
    <s v="12"/>
    <s v="Wicklow"/>
    <s v="1996"/>
    <s v="1996"/>
    <s v="Number"/>
    <s v=""/>
  </r>
  <r>
    <s v="A0304"/>
    <s v="1996 Private Households"/>
    <s v="04"/>
    <s v="Cohabiting couple"/>
    <s v="001"/>
    <s v="1"/>
    <s v="B"/>
    <s v="Munster"/>
    <s v="1996"/>
    <s v="1996"/>
    <s v="Number"/>
    <s v=""/>
  </r>
  <r>
    <s v="A0304"/>
    <s v="1996 Private Households"/>
    <s v="04"/>
    <s v="Cohabiting couple"/>
    <s v="001"/>
    <s v="1"/>
    <s v="13"/>
    <s v="Clare"/>
    <s v="1996"/>
    <s v="1996"/>
    <s v="Number"/>
    <s v=""/>
  </r>
  <r>
    <s v="A0304"/>
    <s v="1996 Private Households"/>
    <s v="04"/>
    <s v="Cohabiting couple"/>
    <s v="001"/>
    <s v="1"/>
    <s v="14"/>
    <s v="Cork"/>
    <s v="1996"/>
    <s v="1996"/>
    <s v="Number"/>
    <s v=""/>
  </r>
  <r>
    <s v="A0304"/>
    <s v="1996 Private Households"/>
    <s v="04"/>
    <s v="Cohabiting couple"/>
    <s v="001"/>
    <s v="1"/>
    <s v="141"/>
    <s v="Cork City"/>
    <s v="1996"/>
    <s v="1996"/>
    <s v="Number"/>
    <s v=""/>
  </r>
  <r>
    <s v="A0304"/>
    <s v="1996 Private Households"/>
    <s v="04"/>
    <s v="Cohabiting couple"/>
    <s v="001"/>
    <s v="1"/>
    <s v="142"/>
    <s v="Cork County"/>
    <s v="1996"/>
    <s v="1996"/>
    <s v="Number"/>
    <s v=""/>
  </r>
  <r>
    <s v="A0304"/>
    <s v="1996 Private Households"/>
    <s v="04"/>
    <s v="Cohabiting couple"/>
    <s v="001"/>
    <s v="1"/>
    <s v="15"/>
    <s v="Kerry"/>
    <s v="1996"/>
    <s v="1996"/>
    <s v="Number"/>
    <s v=""/>
  </r>
  <r>
    <s v="A0304"/>
    <s v="1996 Private Households"/>
    <s v="04"/>
    <s v="Cohabiting couple"/>
    <s v="001"/>
    <s v="1"/>
    <s v="16"/>
    <s v="Limerick"/>
    <s v="1996"/>
    <s v="1996"/>
    <s v="Number"/>
    <s v=""/>
  </r>
  <r>
    <s v="A0304"/>
    <s v="1996 Private Households"/>
    <s v="04"/>
    <s v="Cohabiting couple"/>
    <s v="001"/>
    <s v="1"/>
    <s v="161"/>
    <s v="Limerick City"/>
    <s v="1996"/>
    <s v="1996"/>
    <s v="Number"/>
    <s v=""/>
  </r>
  <r>
    <s v="A0304"/>
    <s v="1996 Private Households"/>
    <s v="04"/>
    <s v="Cohabiting couple"/>
    <s v="001"/>
    <s v="1"/>
    <s v="162"/>
    <s v="Limerick County"/>
    <s v="1996"/>
    <s v="1996"/>
    <s v="Number"/>
    <s v=""/>
  </r>
  <r>
    <s v="A0304"/>
    <s v="1996 Private Households"/>
    <s v="04"/>
    <s v="Cohabiting couple"/>
    <s v="001"/>
    <s v="1"/>
    <s v="171"/>
    <s v="North Tipperary"/>
    <s v="1996"/>
    <s v="1996"/>
    <s v="Number"/>
    <s v=""/>
  </r>
  <r>
    <s v="A0304"/>
    <s v="1996 Private Households"/>
    <s v="04"/>
    <s v="Cohabiting couple"/>
    <s v="001"/>
    <s v="1"/>
    <s v="172"/>
    <s v="South Tipperary"/>
    <s v="1996"/>
    <s v="1996"/>
    <s v="Number"/>
    <s v=""/>
  </r>
  <r>
    <s v="A0304"/>
    <s v="1996 Private Households"/>
    <s v="04"/>
    <s v="Cohabiting couple"/>
    <s v="001"/>
    <s v="1"/>
    <s v="18"/>
    <s v="Waterford"/>
    <s v="1996"/>
    <s v="1996"/>
    <s v="Number"/>
    <s v=""/>
  </r>
  <r>
    <s v="A0304"/>
    <s v="1996 Private Households"/>
    <s v="04"/>
    <s v="Cohabiting couple"/>
    <s v="001"/>
    <s v="1"/>
    <s v="181"/>
    <s v="Waterford City"/>
    <s v="1996"/>
    <s v="1996"/>
    <s v="Number"/>
    <s v=""/>
  </r>
  <r>
    <s v="A0304"/>
    <s v="1996 Private Households"/>
    <s v="04"/>
    <s v="Cohabiting couple"/>
    <s v="001"/>
    <s v="1"/>
    <s v="182"/>
    <s v="Waterford County"/>
    <s v="1996"/>
    <s v="1996"/>
    <s v="Number"/>
    <s v=""/>
  </r>
  <r>
    <s v="A0304"/>
    <s v="1996 Private Households"/>
    <s v="04"/>
    <s v="Cohabiting couple"/>
    <s v="001"/>
    <s v="1"/>
    <s v="C"/>
    <s v="Connacht"/>
    <s v="1996"/>
    <s v="1996"/>
    <s v="Number"/>
    <s v=""/>
  </r>
  <r>
    <s v="A0304"/>
    <s v="1996 Private Households"/>
    <s v="04"/>
    <s v="Cohabiting couple"/>
    <s v="001"/>
    <s v="1"/>
    <s v="19"/>
    <s v="Galway"/>
    <s v="1996"/>
    <s v="1996"/>
    <s v="Number"/>
    <s v=""/>
  </r>
  <r>
    <s v="A0304"/>
    <s v="1996 Private Households"/>
    <s v="04"/>
    <s v="Cohabiting couple"/>
    <s v="001"/>
    <s v="1"/>
    <s v="191"/>
    <s v="Galway City"/>
    <s v="1996"/>
    <s v="1996"/>
    <s v="Number"/>
    <s v=""/>
  </r>
  <r>
    <s v="A0304"/>
    <s v="1996 Private Households"/>
    <s v="04"/>
    <s v="Cohabiting couple"/>
    <s v="001"/>
    <s v="1"/>
    <s v="192"/>
    <s v="Galway County"/>
    <s v="1996"/>
    <s v="1996"/>
    <s v="Number"/>
    <s v=""/>
  </r>
  <r>
    <s v="A0304"/>
    <s v="1996 Private Households"/>
    <s v="04"/>
    <s v="Cohabiting couple"/>
    <s v="001"/>
    <s v="1"/>
    <s v="20"/>
    <s v="Leitrim"/>
    <s v="1996"/>
    <s v="1996"/>
    <s v="Number"/>
    <s v=""/>
  </r>
  <r>
    <s v="A0304"/>
    <s v="1996 Private Households"/>
    <s v="04"/>
    <s v="Cohabiting couple"/>
    <s v="001"/>
    <s v="1"/>
    <s v="21"/>
    <s v="Mayo"/>
    <s v="1996"/>
    <s v="1996"/>
    <s v="Number"/>
    <s v=""/>
  </r>
  <r>
    <s v="A0304"/>
    <s v="1996 Private Households"/>
    <s v="04"/>
    <s v="Cohabiting couple"/>
    <s v="001"/>
    <s v="1"/>
    <s v="22"/>
    <s v="Roscommon"/>
    <s v="1996"/>
    <s v="1996"/>
    <s v="Number"/>
    <s v=""/>
  </r>
  <r>
    <s v="A0304"/>
    <s v="1996 Private Households"/>
    <s v="04"/>
    <s v="Cohabiting couple"/>
    <s v="001"/>
    <s v="1"/>
    <s v="23"/>
    <s v="Sligo"/>
    <s v="1996"/>
    <s v="1996"/>
    <s v="Number"/>
    <s v=""/>
  </r>
  <r>
    <s v="A0304"/>
    <s v="1996 Private Households"/>
    <s v="04"/>
    <s v="Cohabiting couple"/>
    <s v="001"/>
    <s v="1"/>
    <s v="D"/>
    <s v="Ulster (part of)"/>
    <s v="1996"/>
    <s v="1996"/>
    <s v="Number"/>
    <s v=""/>
  </r>
  <r>
    <s v="A0304"/>
    <s v="1996 Private Households"/>
    <s v="04"/>
    <s v="Cohabiting couple"/>
    <s v="001"/>
    <s v="1"/>
    <s v="24"/>
    <s v="Cavan"/>
    <s v="1996"/>
    <s v="1996"/>
    <s v="Number"/>
    <s v=""/>
  </r>
  <r>
    <s v="A0304"/>
    <s v="1996 Private Households"/>
    <s v="04"/>
    <s v="Cohabiting couple"/>
    <s v="001"/>
    <s v="1"/>
    <s v="25"/>
    <s v="Donegal"/>
    <s v="1996"/>
    <s v="1996"/>
    <s v="Number"/>
    <s v=""/>
  </r>
  <r>
    <s v="A0304"/>
    <s v="1996 Private Households"/>
    <s v="04"/>
    <s v="Cohabiting couple"/>
    <s v="001"/>
    <s v="1"/>
    <s v="26"/>
    <s v="Monaghan"/>
    <s v="1996"/>
    <s v="1996"/>
    <s v="Number"/>
    <s v=""/>
  </r>
  <r>
    <s v="A0304"/>
    <s v="1996 Private Households"/>
    <s v="04"/>
    <s v="Cohabiting couple"/>
    <s v="002"/>
    <s v="2"/>
    <s v="-"/>
    <s v="State"/>
    <s v="1996"/>
    <s v="1996"/>
    <s v="Number"/>
    <n v="17045"/>
  </r>
  <r>
    <s v="A0304"/>
    <s v="1996 Private Households"/>
    <s v="04"/>
    <s v="Cohabiting couple"/>
    <s v="002"/>
    <s v="2"/>
    <s v="A"/>
    <s v="Leinster"/>
    <s v="1996"/>
    <s v="1996"/>
    <s v="Number"/>
    <n v="12139"/>
  </r>
  <r>
    <s v="A0304"/>
    <s v="1996 Private Households"/>
    <s v="04"/>
    <s v="Cohabiting couple"/>
    <s v="002"/>
    <s v="2"/>
    <s v="01"/>
    <s v="Carlow"/>
    <s v="1996"/>
    <s v="1996"/>
    <s v="Number"/>
    <n v="111"/>
  </r>
  <r>
    <s v="A0304"/>
    <s v="1996 Private Households"/>
    <s v="04"/>
    <s v="Cohabiting couple"/>
    <s v="002"/>
    <s v="2"/>
    <s v="02"/>
    <s v="Dublin"/>
    <s v="1996"/>
    <s v="1996"/>
    <s v="Number"/>
    <n v="8697"/>
  </r>
  <r>
    <s v="A0304"/>
    <s v="1996 Private Households"/>
    <s v="04"/>
    <s v="Cohabiting couple"/>
    <s v="002"/>
    <s v="2"/>
    <s v="021"/>
    <s v="Dublin City"/>
    <s v="1996"/>
    <s v="1996"/>
    <s v="Number"/>
    <n v="4953"/>
  </r>
  <r>
    <s v="A0304"/>
    <s v="1996 Private Households"/>
    <s v="04"/>
    <s v="Cohabiting couple"/>
    <s v="002"/>
    <s v="2"/>
    <s v="024"/>
    <s v="Dún Laoghaire-Rathdown"/>
    <s v="1996"/>
    <s v="1996"/>
    <s v="Number"/>
    <n v="1181"/>
  </r>
  <r>
    <s v="A0304"/>
    <s v="1996 Private Households"/>
    <s v="04"/>
    <s v="Cohabiting couple"/>
    <s v="002"/>
    <s v="2"/>
    <s v="023"/>
    <s v="Fingal"/>
    <s v="1996"/>
    <s v="1996"/>
    <s v="Number"/>
    <n v="1116"/>
  </r>
  <r>
    <s v="A0304"/>
    <s v="1996 Private Households"/>
    <s v="04"/>
    <s v="Cohabiting couple"/>
    <s v="002"/>
    <s v="2"/>
    <s v="022"/>
    <s v="South Dublin"/>
    <s v="1996"/>
    <s v="1996"/>
    <s v="Number"/>
    <n v="1447"/>
  </r>
  <r>
    <s v="A0304"/>
    <s v="1996 Private Households"/>
    <s v="04"/>
    <s v="Cohabiting couple"/>
    <s v="002"/>
    <s v="2"/>
    <s v="03"/>
    <s v="Kildare"/>
    <s v="1996"/>
    <s v="1996"/>
    <s v="Number"/>
    <n v="796"/>
  </r>
  <r>
    <s v="A0304"/>
    <s v="1996 Private Households"/>
    <s v="04"/>
    <s v="Cohabiting couple"/>
    <s v="002"/>
    <s v="2"/>
    <s v="04"/>
    <s v="Kilkenny"/>
    <s v="1996"/>
    <s v="1996"/>
    <s v="Number"/>
    <n v="207"/>
  </r>
  <r>
    <s v="A0304"/>
    <s v="1996 Private Households"/>
    <s v="04"/>
    <s v="Cohabiting couple"/>
    <s v="002"/>
    <s v="2"/>
    <s v="05"/>
    <s v="Laois"/>
    <s v="1996"/>
    <s v="1996"/>
    <s v="Number"/>
    <n v="116"/>
  </r>
  <r>
    <s v="A0304"/>
    <s v="1996 Private Households"/>
    <s v="04"/>
    <s v="Cohabiting couple"/>
    <s v="002"/>
    <s v="2"/>
    <s v="06"/>
    <s v="Longford"/>
    <s v="1996"/>
    <s v="1996"/>
    <s v="Number"/>
    <n v="74"/>
  </r>
  <r>
    <s v="A0304"/>
    <s v="1996 Private Households"/>
    <s v="04"/>
    <s v="Cohabiting couple"/>
    <s v="002"/>
    <s v="2"/>
    <s v="07"/>
    <s v="Louth"/>
    <s v="1996"/>
    <s v="1996"/>
    <s v="Number"/>
    <n v="374"/>
  </r>
  <r>
    <s v="A0304"/>
    <s v="1996 Private Households"/>
    <s v="04"/>
    <s v="Cohabiting couple"/>
    <s v="002"/>
    <s v="2"/>
    <s v="08"/>
    <s v="Meath"/>
    <s v="1996"/>
    <s v="1996"/>
    <s v="Number"/>
    <n v="395"/>
  </r>
  <r>
    <s v="A0304"/>
    <s v="1996 Private Households"/>
    <s v="04"/>
    <s v="Cohabiting couple"/>
    <s v="002"/>
    <s v="2"/>
    <s v="09"/>
    <s v="Offaly"/>
    <s v="1996"/>
    <s v="1996"/>
    <s v="Number"/>
    <n v="157"/>
  </r>
  <r>
    <s v="A0304"/>
    <s v="1996 Private Households"/>
    <s v="04"/>
    <s v="Cohabiting couple"/>
    <s v="002"/>
    <s v="2"/>
    <s v="10"/>
    <s v="Westmeath"/>
    <s v="1996"/>
    <s v="1996"/>
    <s v="Number"/>
    <n v="193"/>
  </r>
  <r>
    <s v="A0304"/>
    <s v="1996 Private Households"/>
    <s v="04"/>
    <s v="Cohabiting couple"/>
    <s v="002"/>
    <s v="2"/>
    <s v="11"/>
    <s v="Wexford"/>
    <s v="1996"/>
    <s v="1996"/>
    <s v="Number"/>
    <n v="357"/>
  </r>
  <r>
    <s v="A0304"/>
    <s v="1996 Private Households"/>
    <s v="04"/>
    <s v="Cohabiting couple"/>
    <s v="002"/>
    <s v="2"/>
    <s v="12"/>
    <s v="Wicklow"/>
    <s v="1996"/>
    <s v="1996"/>
    <s v="Number"/>
    <n v="662"/>
  </r>
  <r>
    <s v="A0304"/>
    <s v="1996 Private Households"/>
    <s v="04"/>
    <s v="Cohabiting couple"/>
    <s v="002"/>
    <s v="2"/>
    <s v="B"/>
    <s v="Munster"/>
    <s v="1996"/>
    <s v="1996"/>
    <s v="Number"/>
    <n v="3507"/>
  </r>
  <r>
    <s v="A0304"/>
    <s v="1996 Private Households"/>
    <s v="04"/>
    <s v="Cohabiting couple"/>
    <s v="002"/>
    <s v="2"/>
    <s v="13"/>
    <s v="Clare"/>
    <s v="1996"/>
    <s v="1996"/>
    <s v="Number"/>
    <n v="351"/>
  </r>
  <r>
    <s v="A0304"/>
    <s v="1996 Private Households"/>
    <s v="04"/>
    <s v="Cohabiting couple"/>
    <s v="002"/>
    <s v="2"/>
    <s v="14"/>
    <s v="Cork"/>
    <s v="1996"/>
    <s v="1996"/>
    <s v="Number"/>
    <n v="1455"/>
  </r>
  <r>
    <s v="A0304"/>
    <s v="1996 Private Households"/>
    <s v="04"/>
    <s v="Cohabiting couple"/>
    <s v="002"/>
    <s v="2"/>
    <s v="141"/>
    <s v="Cork City"/>
    <s v="1996"/>
    <s v="1996"/>
    <s v="Number"/>
    <n v="576"/>
  </r>
  <r>
    <s v="A0304"/>
    <s v="1996 Private Households"/>
    <s v="04"/>
    <s v="Cohabiting couple"/>
    <s v="002"/>
    <s v="2"/>
    <s v="142"/>
    <s v="Cork County"/>
    <s v="1996"/>
    <s v="1996"/>
    <s v="Number"/>
    <n v="879"/>
  </r>
  <r>
    <s v="A0304"/>
    <s v="1996 Private Households"/>
    <s v="04"/>
    <s v="Cohabiting couple"/>
    <s v="002"/>
    <s v="2"/>
    <s v="15"/>
    <s v="Kerry"/>
    <s v="1996"/>
    <s v="1996"/>
    <s v="Number"/>
    <n v="336"/>
  </r>
  <r>
    <s v="A0304"/>
    <s v="1996 Private Households"/>
    <s v="04"/>
    <s v="Cohabiting couple"/>
    <s v="002"/>
    <s v="2"/>
    <s v="16"/>
    <s v="Limerick"/>
    <s v="1996"/>
    <s v="1996"/>
    <s v="Number"/>
    <n v="617"/>
  </r>
  <r>
    <s v="A0304"/>
    <s v="1996 Private Households"/>
    <s v="04"/>
    <s v="Cohabiting couple"/>
    <s v="002"/>
    <s v="2"/>
    <s v="161"/>
    <s v="Limerick City"/>
    <s v="1996"/>
    <s v="1996"/>
    <s v="Number"/>
    <n v="342"/>
  </r>
  <r>
    <s v="A0304"/>
    <s v="1996 Private Households"/>
    <s v="04"/>
    <s v="Cohabiting couple"/>
    <s v="002"/>
    <s v="2"/>
    <s v="162"/>
    <s v="Limerick County"/>
    <s v="1996"/>
    <s v="1996"/>
    <s v="Number"/>
    <n v="275"/>
  </r>
  <r>
    <s v="A0304"/>
    <s v="1996 Private Households"/>
    <s v="04"/>
    <s v="Cohabiting couple"/>
    <s v="002"/>
    <s v="2"/>
    <s v="171"/>
    <s v="North Tipperary"/>
    <s v="1996"/>
    <s v="1996"/>
    <s v="Number"/>
    <n v="141"/>
  </r>
  <r>
    <s v="A0304"/>
    <s v="1996 Private Households"/>
    <s v="04"/>
    <s v="Cohabiting couple"/>
    <s v="002"/>
    <s v="2"/>
    <s v="172"/>
    <s v="South Tipperary"/>
    <s v="1996"/>
    <s v="1996"/>
    <s v="Number"/>
    <n v="217"/>
  </r>
  <r>
    <s v="A0304"/>
    <s v="1996 Private Households"/>
    <s v="04"/>
    <s v="Cohabiting couple"/>
    <s v="002"/>
    <s v="2"/>
    <s v="18"/>
    <s v="Waterford"/>
    <s v="1996"/>
    <s v="1996"/>
    <s v="Number"/>
    <n v="390"/>
  </r>
  <r>
    <s v="A0304"/>
    <s v="1996 Private Households"/>
    <s v="04"/>
    <s v="Cohabiting couple"/>
    <s v="002"/>
    <s v="2"/>
    <s v="181"/>
    <s v="Waterford City"/>
    <s v="1996"/>
    <s v="1996"/>
    <s v="Number"/>
    <n v="248"/>
  </r>
  <r>
    <s v="A0304"/>
    <s v="1996 Private Households"/>
    <s v="04"/>
    <s v="Cohabiting couple"/>
    <s v="002"/>
    <s v="2"/>
    <s v="182"/>
    <s v="Waterford County"/>
    <s v="1996"/>
    <s v="1996"/>
    <s v="Number"/>
    <n v="142"/>
  </r>
  <r>
    <s v="A0304"/>
    <s v="1996 Private Households"/>
    <s v="04"/>
    <s v="Cohabiting couple"/>
    <s v="002"/>
    <s v="2"/>
    <s v="C"/>
    <s v="Connacht"/>
    <s v="1996"/>
    <s v="1996"/>
    <s v="Number"/>
    <n v="1022"/>
  </r>
  <r>
    <s v="A0304"/>
    <s v="1996 Private Households"/>
    <s v="04"/>
    <s v="Cohabiting couple"/>
    <s v="002"/>
    <s v="2"/>
    <s v="19"/>
    <s v="Galway"/>
    <s v="1996"/>
    <s v="1996"/>
    <s v="Number"/>
    <n v="569"/>
  </r>
  <r>
    <s v="A0304"/>
    <s v="1996 Private Households"/>
    <s v="04"/>
    <s v="Cohabiting couple"/>
    <s v="002"/>
    <s v="2"/>
    <s v="191"/>
    <s v="Galway City"/>
    <s v="1996"/>
    <s v="1996"/>
    <s v="Number"/>
    <n v="343"/>
  </r>
  <r>
    <s v="A0304"/>
    <s v="1996 Private Households"/>
    <s v="04"/>
    <s v="Cohabiting couple"/>
    <s v="002"/>
    <s v="2"/>
    <s v="192"/>
    <s v="Galway County"/>
    <s v="1996"/>
    <s v="1996"/>
    <s v="Number"/>
    <n v="226"/>
  </r>
  <r>
    <s v="A0304"/>
    <s v="1996 Private Households"/>
    <s v="04"/>
    <s v="Cohabiting couple"/>
    <s v="002"/>
    <s v="2"/>
    <s v="20"/>
    <s v="Leitrim"/>
    <s v="1996"/>
    <s v="1996"/>
    <s v="Number"/>
    <n v="36"/>
  </r>
  <r>
    <s v="A0304"/>
    <s v="1996 Private Households"/>
    <s v="04"/>
    <s v="Cohabiting couple"/>
    <s v="002"/>
    <s v="2"/>
    <s v="21"/>
    <s v="Mayo"/>
    <s v="1996"/>
    <s v="1996"/>
    <s v="Number"/>
    <n v="186"/>
  </r>
  <r>
    <s v="A0304"/>
    <s v="1996 Private Households"/>
    <s v="04"/>
    <s v="Cohabiting couple"/>
    <s v="002"/>
    <s v="2"/>
    <s v="22"/>
    <s v="Roscommon"/>
    <s v="1996"/>
    <s v="1996"/>
    <s v="Number"/>
    <n v="72"/>
  </r>
  <r>
    <s v="A0304"/>
    <s v="1996 Private Households"/>
    <s v="04"/>
    <s v="Cohabiting couple"/>
    <s v="002"/>
    <s v="2"/>
    <s v="23"/>
    <s v="Sligo"/>
    <s v="1996"/>
    <s v="1996"/>
    <s v="Number"/>
    <n v="159"/>
  </r>
  <r>
    <s v="A0304"/>
    <s v="1996 Private Households"/>
    <s v="04"/>
    <s v="Cohabiting couple"/>
    <s v="002"/>
    <s v="2"/>
    <s v="D"/>
    <s v="Ulster (part of)"/>
    <s v="1996"/>
    <s v="1996"/>
    <s v="Number"/>
    <n v="377"/>
  </r>
  <r>
    <s v="A0304"/>
    <s v="1996 Private Households"/>
    <s v="04"/>
    <s v="Cohabiting couple"/>
    <s v="002"/>
    <s v="2"/>
    <s v="24"/>
    <s v="Cavan"/>
    <s v="1996"/>
    <s v="1996"/>
    <s v="Number"/>
    <n v="76"/>
  </r>
  <r>
    <s v="A0304"/>
    <s v="1996 Private Households"/>
    <s v="04"/>
    <s v="Cohabiting couple"/>
    <s v="002"/>
    <s v="2"/>
    <s v="25"/>
    <s v="Donegal"/>
    <s v="1996"/>
    <s v="1996"/>
    <s v="Number"/>
    <n v="223"/>
  </r>
  <r>
    <s v="A0304"/>
    <s v="1996 Private Households"/>
    <s v="04"/>
    <s v="Cohabiting couple"/>
    <s v="002"/>
    <s v="2"/>
    <s v="26"/>
    <s v="Monaghan"/>
    <s v="1996"/>
    <s v="1996"/>
    <s v="Number"/>
    <n v="78"/>
  </r>
  <r>
    <s v="A0304"/>
    <s v="1996 Private Households"/>
    <s v="04"/>
    <s v="Cohabiting couple"/>
    <s v="003"/>
    <s v="3"/>
    <s v="-"/>
    <s v="State"/>
    <s v="1996"/>
    <s v="1996"/>
    <s v="Number"/>
    <s v=""/>
  </r>
  <r>
    <s v="A0304"/>
    <s v="1996 Private Households"/>
    <s v="04"/>
    <s v="Cohabiting couple"/>
    <s v="003"/>
    <s v="3"/>
    <s v="A"/>
    <s v="Leinster"/>
    <s v="1996"/>
    <s v="1996"/>
    <s v="Number"/>
    <s v=""/>
  </r>
  <r>
    <s v="A0304"/>
    <s v="1996 Private Households"/>
    <s v="04"/>
    <s v="Cohabiting couple"/>
    <s v="003"/>
    <s v="3"/>
    <s v="01"/>
    <s v="Carlow"/>
    <s v="1996"/>
    <s v="1996"/>
    <s v="Number"/>
    <s v=""/>
  </r>
  <r>
    <s v="A0304"/>
    <s v="1996 Private Households"/>
    <s v="04"/>
    <s v="Cohabiting couple"/>
    <s v="003"/>
    <s v="3"/>
    <s v="02"/>
    <s v="Dublin"/>
    <s v="1996"/>
    <s v="1996"/>
    <s v="Number"/>
    <s v=""/>
  </r>
  <r>
    <s v="A0304"/>
    <s v="1996 Private Households"/>
    <s v="04"/>
    <s v="Cohabiting couple"/>
    <s v="003"/>
    <s v="3"/>
    <s v="021"/>
    <s v="Dublin City"/>
    <s v="1996"/>
    <s v="1996"/>
    <s v="Number"/>
    <s v=""/>
  </r>
  <r>
    <s v="A0304"/>
    <s v="1996 Private Households"/>
    <s v="04"/>
    <s v="Cohabiting couple"/>
    <s v="003"/>
    <s v="3"/>
    <s v="024"/>
    <s v="Dún Laoghaire-Rathdown"/>
    <s v="1996"/>
    <s v="1996"/>
    <s v="Number"/>
    <s v=""/>
  </r>
  <r>
    <s v="A0304"/>
    <s v="1996 Private Households"/>
    <s v="04"/>
    <s v="Cohabiting couple"/>
    <s v="003"/>
    <s v="3"/>
    <s v="023"/>
    <s v="Fingal"/>
    <s v="1996"/>
    <s v="1996"/>
    <s v="Number"/>
    <s v=""/>
  </r>
  <r>
    <s v="A0304"/>
    <s v="1996 Private Households"/>
    <s v="04"/>
    <s v="Cohabiting couple"/>
    <s v="003"/>
    <s v="3"/>
    <s v="022"/>
    <s v="South Dublin"/>
    <s v="1996"/>
    <s v="1996"/>
    <s v="Number"/>
    <s v=""/>
  </r>
  <r>
    <s v="A0304"/>
    <s v="1996 Private Households"/>
    <s v="04"/>
    <s v="Cohabiting couple"/>
    <s v="003"/>
    <s v="3"/>
    <s v="03"/>
    <s v="Kildare"/>
    <s v="1996"/>
    <s v="1996"/>
    <s v="Number"/>
    <s v=""/>
  </r>
  <r>
    <s v="A0304"/>
    <s v="1996 Private Households"/>
    <s v="04"/>
    <s v="Cohabiting couple"/>
    <s v="003"/>
    <s v="3"/>
    <s v="04"/>
    <s v="Kilkenny"/>
    <s v="1996"/>
    <s v="1996"/>
    <s v="Number"/>
    <s v=""/>
  </r>
  <r>
    <s v="A0304"/>
    <s v="1996 Private Households"/>
    <s v="04"/>
    <s v="Cohabiting couple"/>
    <s v="003"/>
    <s v="3"/>
    <s v="05"/>
    <s v="Laois"/>
    <s v="1996"/>
    <s v="1996"/>
    <s v="Number"/>
    <s v=""/>
  </r>
  <r>
    <s v="A0304"/>
    <s v="1996 Private Households"/>
    <s v="04"/>
    <s v="Cohabiting couple"/>
    <s v="003"/>
    <s v="3"/>
    <s v="06"/>
    <s v="Longford"/>
    <s v="1996"/>
    <s v="1996"/>
    <s v="Number"/>
    <s v=""/>
  </r>
  <r>
    <s v="A0304"/>
    <s v="1996 Private Households"/>
    <s v="04"/>
    <s v="Cohabiting couple"/>
    <s v="003"/>
    <s v="3"/>
    <s v="07"/>
    <s v="Louth"/>
    <s v="1996"/>
    <s v="1996"/>
    <s v="Number"/>
    <s v=""/>
  </r>
  <r>
    <s v="A0304"/>
    <s v="1996 Private Households"/>
    <s v="04"/>
    <s v="Cohabiting couple"/>
    <s v="003"/>
    <s v="3"/>
    <s v="08"/>
    <s v="Meath"/>
    <s v="1996"/>
    <s v="1996"/>
    <s v="Number"/>
    <s v=""/>
  </r>
  <r>
    <s v="A0304"/>
    <s v="1996 Private Households"/>
    <s v="04"/>
    <s v="Cohabiting couple"/>
    <s v="003"/>
    <s v="3"/>
    <s v="09"/>
    <s v="Offaly"/>
    <s v="1996"/>
    <s v="1996"/>
    <s v="Number"/>
    <s v=""/>
  </r>
  <r>
    <s v="A0304"/>
    <s v="1996 Private Households"/>
    <s v="04"/>
    <s v="Cohabiting couple"/>
    <s v="003"/>
    <s v="3"/>
    <s v="10"/>
    <s v="Westmeath"/>
    <s v="1996"/>
    <s v="1996"/>
    <s v="Number"/>
    <s v=""/>
  </r>
  <r>
    <s v="A0304"/>
    <s v="1996 Private Households"/>
    <s v="04"/>
    <s v="Cohabiting couple"/>
    <s v="003"/>
    <s v="3"/>
    <s v="11"/>
    <s v="Wexford"/>
    <s v="1996"/>
    <s v="1996"/>
    <s v="Number"/>
    <s v=""/>
  </r>
  <r>
    <s v="A0304"/>
    <s v="1996 Private Households"/>
    <s v="04"/>
    <s v="Cohabiting couple"/>
    <s v="003"/>
    <s v="3"/>
    <s v="12"/>
    <s v="Wicklow"/>
    <s v="1996"/>
    <s v="1996"/>
    <s v="Number"/>
    <s v=""/>
  </r>
  <r>
    <s v="A0304"/>
    <s v="1996 Private Households"/>
    <s v="04"/>
    <s v="Cohabiting couple"/>
    <s v="003"/>
    <s v="3"/>
    <s v="B"/>
    <s v="Munster"/>
    <s v="1996"/>
    <s v="1996"/>
    <s v="Number"/>
    <s v=""/>
  </r>
  <r>
    <s v="A0304"/>
    <s v="1996 Private Households"/>
    <s v="04"/>
    <s v="Cohabiting couple"/>
    <s v="003"/>
    <s v="3"/>
    <s v="13"/>
    <s v="Clare"/>
    <s v="1996"/>
    <s v="1996"/>
    <s v="Number"/>
    <s v=""/>
  </r>
  <r>
    <s v="A0304"/>
    <s v="1996 Private Households"/>
    <s v="04"/>
    <s v="Cohabiting couple"/>
    <s v="003"/>
    <s v="3"/>
    <s v="14"/>
    <s v="Cork"/>
    <s v="1996"/>
    <s v="1996"/>
    <s v="Number"/>
    <s v=""/>
  </r>
  <r>
    <s v="A0304"/>
    <s v="1996 Private Households"/>
    <s v="04"/>
    <s v="Cohabiting couple"/>
    <s v="003"/>
    <s v="3"/>
    <s v="141"/>
    <s v="Cork City"/>
    <s v="1996"/>
    <s v="1996"/>
    <s v="Number"/>
    <s v=""/>
  </r>
  <r>
    <s v="A0304"/>
    <s v="1996 Private Households"/>
    <s v="04"/>
    <s v="Cohabiting couple"/>
    <s v="003"/>
    <s v="3"/>
    <s v="142"/>
    <s v="Cork County"/>
    <s v="1996"/>
    <s v="1996"/>
    <s v="Number"/>
    <s v=""/>
  </r>
  <r>
    <s v="A0304"/>
    <s v="1996 Private Households"/>
    <s v="04"/>
    <s v="Cohabiting couple"/>
    <s v="003"/>
    <s v="3"/>
    <s v="15"/>
    <s v="Kerry"/>
    <s v="1996"/>
    <s v="1996"/>
    <s v="Number"/>
    <s v=""/>
  </r>
  <r>
    <s v="A0304"/>
    <s v="1996 Private Households"/>
    <s v="04"/>
    <s v="Cohabiting couple"/>
    <s v="003"/>
    <s v="3"/>
    <s v="16"/>
    <s v="Limerick"/>
    <s v="1996"/>
    <s v="1996"/>
    <s v="Number"/>
    <s v=""/>
  </r>
  <r>
    <s v="A0304"/>
    <s v="1996 Private Households"/>
    <s v="04"/>
    <s v="Cohabiting couple"/>
    <s v="003"/>
    <s v="3"/>
    <s v="161"/>
    <s v="Limerick City"/>
    <s v="1996"/>
    <s v="1996"/>
    <s v="Number"/>
    <s v=""/>
  </r>
  <r>
    <s v="A0304"/>
    <s v="1996 Private Households"/>
    <s v="04"/>
    <s v="Cohabiting couple"/>
    <s v="003"/>
    <s v="3"/>
    <s v="162"/>
    <s v="Limerick County"/>
    <s v="1996"/>
    <s v="1996"/>
    <s v="Number"/>
    <s v=""/>
  </r>
  <r>
    <s v="A0304"/>
    <s v="1996 Private Households"/>
    <s v="04"/>
    <s v="Cohabiting couple"/>
    <s v="003"/>
    <s v="3"/>
    <s v="171"/>
    <s v="North Tipperary"/>
    <s v="1996"/>
    <s v="1996"/>
    <s v="Number"/>
    <s v=""/>
  </r>
  <r>
    <s v="A0304"/>
    <s v="1996 Private Households"/>
    <s v="04"/>
    <s v="Cohabiting couple"/>
    <s v="003"/>
    <s v="3"/>
    <s v="172"/>
    <s v="South Tipperary"/>
    <s v="1996"/>
    <s v="1996"/>
    <s v="Number"/>
    <s v=""/>
  </r>
  <r>
    <s v="A0304"/>
    <s v="1996 Private Households"/>
    <s v="04"/>
    <s v="Cohabiting couple"/>
    <s v="003"/>
    <s v="3"/>
    <s v="18"/>
    <s v="Waterford"/>
    <s v="1996"/>
    <s v="1996"/>
    <s v="Number"/>
    <s v=""/>
  </r>
  <r>
    <s v="A0304"/>
    <s v="1996 Private Households"/>
    <s v="04"/>
    <s v="Cohabiting couple"/>
    <s v="003"/>
    <s v="3"/>
    <s v="181"/>
    <s v="Waterford City"/>
    <s v="1996"/>
    <s v="1996"/>
    <s v="Number"/>
    <s v=""/>
  </r>
  <r>
    <s v="A0304"/>
    <s v="1996 Private Households"/>
    <s v="04"/>
    <s v="Cohabiting couple"/>
    <s v="003"/>
    <s v="3"/>
    <s v="182"/>
    <s v="Waterford County"/>
    <s v="1996"/>
    <s v="1996"/>
    <s v="Number"/>
    <s v=""/>
  </r>
  <r>
    <s v="A0304"/>
    <s v="1996 Private Households"/>
    <s v="04"/>
    <s v="Cohabiting couple"/>
    <s v="003"/>
    <s v="3"/>
    <s v="C"/>
    <s v="Connacht"/>
    <s v="1996"/>
    <s v="1996"/>
    <s v="Number"/>
    <s v=""/>
  </r>
  <r>
    <s v="A0304"/>
    <s v="1996 Private Households"/>
    <s v="04"/>
    <s v="Cohabiting couple"/>
    <s v="003"/>
    <s v="3"/>
    <s v="19"/>
    <s v="Galway"/>
    <s v="1996"/>
    <s v="1996"/>
    <s v="Number"/>
    <s v=""/>
  </r>
  <r>
    <s v="A0304"/>
    <s v="1996 Private Households"/>
    <s v="04"/>
    <s v="Cohabiting couple"/>
    <s v="003"/>
    <s v="3"/>
    <s v="191"/>
    <s v="Galway City"/>
    <s v="1996"/>
    <s v="1996"/>
    <s v="Number"/>
    <s v=""/>
  </r>
  <r>
    <s v="A0304"/>
    <s v="1996 Private Households"/>
    <s v="04"/>
    <s v="Cohabiting couple"/>
    <s v="003"/>
    <s v="3"/>
    <s v="192"/>
    <s v="Galway County"/>
    <s v="1996"/>
    <s v="1996"/>
    <s v="Number"/>
    <s v=""/>
  </r>
  <r>
    <s v="A0304"/>
    <s v="1996 Private Households"/>
    <s v="04"/>
    <s v="Cohabiting couple"/>
    <s v="003"/>
    <s v="3"/>
    <s v="20"/>
    <s v="Leitrim"/>
    <s v="1996"/>
    <s v="1996"/>
    <s v="Number"/>
    <s v=""/>
  </r>
  <r>
    <s v="A0304"/>
    <s v="1996 Private Households"/>
    <s v="04"/>
    <s v="Cohabiting couple"/>
    <s v="003"/>
    <s v="3"/>
    <s v="21"/>
    <s v="Mayo"/>
    <s v="1996"/>
    <s v="1996"/>
    <s v="Number"/>
    <s v=""/>
  </r>
  <r>
    <s v="A0304"/>
    <s v="1996 Private Households"/>
    <s v="04"/>
    <s v="Cohabiting couple"/>
    <s v="003"/>
    <s v="3"/>
    <s v="22"/>
    <s v="Roscommon"/>
    <s v="1996"/>
    <s v="1996"/>
    <s v="Number"/>
    <s v=""/>
  </r>
  <r>
    <s v="A0304"/>
    <s v="1996 Private Households"/>
    <s v="04"/>
    <s v="Cohabiting couple"/>
    <s v="003"/>
    <s v="3"/>
    <s v="23"/>
    <s v="Sligo"/>
    <s v="1996"/>
    <s v="1996"/>
    <s v="Number"/>
    <s v=""/>
  </r>
  <r>
    <s v="A0304"/>
    <s v="1996 Private Households"/>
    <s v="04"/>
    <s v="Cohabiting couple"/>
    <s v="003"/>
    <s v="3"/>
    <s v="D"/>
    <s v="Ulster (part of)"/>
    <s v="1996"/>
    <s v="1996"/>
    <s v="Number"/>
    <s v=""/>
  </r>
  <r>
    <s v="A0304"/>
    <s v="1996 Private Households"/>
    <s v="04"/>
    <s v="Cohabiting couple"/>
    <s v="003"/>
    <s v="3"/>
    <s v="24"/>
    <s v="Cavan"/>
    <s v="1996"/>
    <s v="1996"/>
    <s v="Number"/>
    <s v=""/>
  </r>
  <r>
    <s v="A0304"/>
    <s v="1996 Private Households"/>
    <s v="04"/>
    <s v="Cohabiting couple"/>
    <s v="003"/>
    <s v="3"/>
    <s v="25"/>
    <s v="Donegal"/>
    <s v="1996"/>
    <s v="1996"/>
    <s v="Number"/>
    <s v=""/>
  </r>
  <r>
    <s v="A0304"/>
    <s v="1996 Private Households"/>
    <s v="04"/>
    <s v="Cohabiting couple"/>
    <s v="003"/>
    <s v="3"/>
    <s v="26"/>
    <s v="Monaghan"/>
    <s v="1996"/>
    <s v="1996"/>
    <s v="Number"/>
    <s v=""/>
  </r>
  <r>
    <s v="A0304"/>
    <s v="1996 Private Households"/>
    <s v="04"/>
    <s v="Cohabiting couple"/>
    <s v="004"/>
    <s v="4"/>
    <s v="-"/>
    <s v="State"/>
    <s v="1996"/>
    <s v="1996"/>
    <s v="Number"/>
    <s v=""/>
  </r>
  <r>
    <s v="A0304"/>
    <s v="1996 Private Households"/>
    <s v="04"/>
    <s v="Cohabiting couple"/>
    <s v="004"/>
    <s v="4"/>
    <s v="A"/>
    <s v="Leinster"/>
    <s v="1996"/>
    <s v="1996"/>
    <s v="Number"/>
    <s v=""/>
  </r>
  <r>
    <s v="A0304"/>
    <s v="1996 Private Households"/>
    <s v="04"/>
    <s v="Cohabiting couple"/>
    <s v="004"/>
    <s v="4"/>
    <s v="01"/>
    <s v="Carlow"/>
    <s v="1996"/>
    <s v="1996"/>
    <s v="Number"/>
    <s v=""/>
  </r>
  <r>
    <s v="A0304"/>
    <s v="1996 Private Households"/>
    <s v="04"/>
    <s v="Cohabiting couple"/>
    <s v="004"/>
    <s v="4"/>
    <s v="02"/>
    <s v="Dublin"/>
    <s v="1996"/>
    <s v="1996"/>
    <s v="Number"/>
    <s v=""/>
  </r>
  <r>
    <s v="A0304"/>
    <s v="1996 Private Households"/>
    <s v="04"/>
    <s v="Cohabiting couple"/>
    <s v="004"/>
    <s v="4"/>
    <s v="021"/>
    <s v="Dublin City"/>
    <s v="1996"/>
    <s v="1996"/>
    <s v="Number"/>
    <s v=""/>
  </r>
  <r>
    <s v="A0304"/>
    <s v="1996 Private Households"/>
    <s v="04"/>
    <s v="Cohabiting couple"/>
    <s v="004"/>
    <s v="4"/>
    <s v="024"/>
    <s v="Dún Laoghaire-Rathdown"/>
    <s v="1996"/>
    <s v="1996"/>
    <s v="Number"/>
    <s v=""/>
  </r>
  <r>
    <s v="A0304"/>
    <s v="1996 Private Households"/>
    <s v="04"/>
    <s v="Cohabiting couple"/>
    <s v="004"/>
    <s v="4"/>
    <s v="023"/>
    <s v="Fingal"/>
    <s v="1996"/>
    <s v="1996"/>
    <s v="Number"/>
    <s v=""/>
  </r>
  <r>
    <s v="A0304"/>
    <s v="1996 Private Households"/>
    <s v="04"/>
    <s v="Cohabiting couple"/>
    <s v="004"/>
    <s v="4"/>
    <s v="022"/>
    <s v="South Dublin"/>
    <s v="1996"/>
    <s v="1996"/>
    <s v="Number"/>
    <s v=""/>
  </r>
  <r>
    <s v="A0304"/>
    <s v="1996 Private Households"/>
    <s v="04"/>
    <s v="Cohabiting couple"/>
    <s v="004"/>
    <s v="4"/>
    <s v="03"/>
    <s v="Kildare"/>
    <s v="1996"/>
    <s v="1996"/>
    <s v="Number"/>
    <s v=""/>
  </r>
  <r>
    <s v="A0304"/>
    <s v="1996 Private Households"/>
    <s v="04"/>
    <s v="Cohabiting couple"/>
    <s v="004"/>
    <s v="4"/>
    <s v="04"/>
    <s v="Kilkenny"/>
    <s v="1996"/>
    <s v="1996"/>
    <s v="Number"/>
    <s v=""/>
  </r>
  <r>
    <s v="A0304"/>
    <s v="1996 Private Households"/>
    <s v="04"/>
    <s v="Cohabiting couple"/>
    <s v="004"/>
    <s v="4"/>
    <s v="05"/>
    <s v="Laois"/>
    <s v="1996"/>
    <s v="1996"/>
    <s v="Number"/>
    <s v=""/>
  </r>
  <r>
    <s v="A0304"/>
    <s v="1996 Private Households"/>
    <s v="04"/>
    <s v="Cohabiting couple"/>
    <s v="004"/>
    <s v="4"/>
    <s v="06"/>
    <s v="Longford"/>
    <s v="1996"/>
    <s v="1996"/>
    <s v="Number"/>
    <s v=""/>
  </r>
  <r>
    <s v="A0304"/>
    <s v="1996 Private Households"/>
    <s v="04"/>
    <s v="Cohabiting couple"/>
    <s v="004"/>
    <s v="4"/>
    <s v="07"/>
    <s v="Louth"/>
    <s v="1996"/>
    <s v="1996"/>
    <s v="Number"/>
    <s v=""/>
  </r>
  <r>
    <s v="A0304"/>
    <s v="1996 Private Households"/>
    <s v="04"/>
    <s v="Cohabiting couple"/>
    <s v="004"/>
    <s v="4"/>
    <s v="08"/>
    <s v="Meath"/>
    <s v="1996"/>
    <s v="1996"/>
    <s v="Number"/>
    <s v=""/>
  </r>
  <r>
    <s v="A0304"/>
    <s v="1996 Private Households"/>
    <s v="04"/>
    <s v="Cohabiting couple"/>
    <s v="004"/>
    <s v="4"/>
    <s v="09"/>
    <s v="Offaly"/>
    <s v="1996"/>
    <s v="1996"/>
    <s v="Number"/>
    <s v=""/>
  </r>
  <r>
    <s v="A0304"/>
    <s v="1996 Private Households"/>
    <s v="04"/>
    <s v="Cohabiting couple"/>
    <s v="004"/>
    <s v="4"/>
    <s v="10"/>
    <s v="Westmeath"/>
    <s v="1996"/>
    <s v="1996"/>
    <s v="Number"/>
    <s v=""/>
  </r>
  <r>
    <s v="A0304"/>
    <s v="1996 Private Households"/>
    <s v="04"/>
    <s v="Cohabiting couple"/>
    <s v="004"/>
    <s v="4"/>
    <s v="11"/>
    <s v="Wexford"/>
    <s v="1996"/>
    <s v="1996"/>
    <s v="Number"/>
    <s v=""/>
  </r>
  <r>
    <s v="A0304"/>
    <s v="1996 Private Households"/>
    <s v="04"/>
    <s v="Cohabiting couple"/>
    <s v="004"/>
    <s v="4"/>
    <s v="12"/>
    <s v="Wicklow"/>
    <s v="1996"/>
    <s v="1996"/>
    <s v="Number"/>
    <s v=""/>
  </r>
  <r>
    <s v="A0304"/>
    <s v="1996 Private Households"/>
    <s v="04"/>
    <s v="Cohabiting couple"/>
    <s v="004"/>
    <s v="4"/>
    <s v="B"/>
    <s v="Munster"/>
    <s v="1996"/>
    <s v="1996"/>
    <s v="Number"/>
    <s v=""/>
  </r>
  <r>
    <s v="A0304"/>
    <s v="1996 Private Households"/>
    <s v="04"/>
    <s v="Cohabiting couple"/>
    <s v="004"/>
    <s v="4"/>
    <s v="13"/>
    <s v="Clare"/>
    <s v="1996"/>
    <s v="1996"/>
    <s v="Number"/>
    <s v=""/>
  </r>
  <r>
    <s v="A0304"/>
    <s v="1996 Private Households"/>
    <s v="04"/>
    <s v="Cohabiting couple"/>
    <s v="004"/>
    <s v="4"/>
    <s v="14"/>
    <s v="Cork"/>
    <s v="1996"/>
    <s v="1996"/>
    <s v="Number"/>
    <s v=""/>
  </r>
  <r>
    <s v="A0304"/>
    <s v="1996 Private Households"/>
    <s v="04"/>
    <s v="Cohabiting couple"/>
    <s v="004"/>
    <s v="4"/>
    <s v="141"/>
    <s v="Cork City"/>
    <s v="1996"/>
    <s v="1996"/>
    <s v="Number"/>
    <s v=""/>
  </r>
  <r>
    <s v="A0304"/>
    <s v="1996 Private Households"/>
    <s v="04"/>
    <s v="Cohabiting couple"/>
    <s v="004"/>
    <s v="4"/>
    <s v="142"/>
    <s v="Cork County"/>
    <s v="1996"/>
    <s v="1996"/>
    <s v="Number"/>
    <s v=""/>
  </r>
  <r>
    <s v="A0304"/>
    <s v="1996 Private Households"/>
    <s v="04"/>
    <s v="Cohabiting couple"/>
    <s v="004"/>
    <s v="4"/>
    <s v="15"/>
    <s v="Kerry"/>
    <s v="1996"/>
    <s v="1996"/>
    <s v="Number"/>
    <s v=""/>
  </r>
  <r>
    <s v="A0304"/>
    <s v="1996 Private Households"/>
    <s v="04"/>
    <s v="Cohabiting couple"/>
    <s v="004"/>
    <s v="4"/>
    <s v="16"/>
    <s v="Limerick"/>
    <s v="1996"/>
    <s v="1996"/>
    <s v="Number"/>
    <s v=""/>
  </r>
  <r>
    <s v="A0304"/>
    <s v="1996 Private Households"/>
    <s v="04"/>
    <s v="Cohabiting couple"/>
    <s v="004"/>
    <s v="4"/>
    <s v="161"/>
    <s v="Limerick City"/>
    <s v="1996"/>
    <s v="1996"/>
    <s v="Number"/>
    <s v=""/>
  </r>
  <r>
    <s v="A0304"/>
    <s v="1996 Private Households"/>
    <s v="04"/>
    <s v="Cohabiting couple"/>
    <s v="004"/>
    <s v="4"/>
    <s v="162"/>
    <s v="Limerick County"/>
    <s v="1996"/>
    <s v="1996"/>
    <s v="Number"/>
    <s v=""/>
  </r>
  <r>
    <s v="A0304"/>
    <s v="1996 Private Households"/>
    <s v="04"/>
    <s v="Cohabiting couple"/>
    <s v="004"/>
    <s v="4"/>
    <s v="171"/>
    <s v="North Tipperary"/>
    <s v="1996"/>
    <s v="1996"/>
    <s v="Number"/>
    <s v=""/>
  </r>
  <r>
    <s v="A0304"/>
    <s v="1996 Private Households"/>
    <s v="04"/>
    <s v="Cohabiting couple"/>
    <s v="004"/>
    <s v="4"/>
    <s v="172"/>
    <s v="South Tipperary"/>
    <s v="1996"/>
    <s v="1996"/>
    <s v="Number"/>
    <s v=""/>
  </r>
  <r>
    <s v="A0304"/>
    <s v="1996 Private Households"/>
    <s v="04"/>
    <s v="Cohabiting couple"/>
    <s v="004"/>
    <s v="4"/>
    <s v="18"/>
    <s v="Waterford"/>
    <s v="1996"/>
    <s v="1996"/>
    <s v="Number"/>
    <s v=""/>
  </r>
  <r>
    <s v="A0304"/>
    <s v="1996 Private Households"/>
    <s v="04"/>
    <s v="Cohabiting couple"/>
    <s v="004"/>
    <s v="4"/>
    <s v="181"/>
    <s v="Waterford City"/>
    <s v="1996"/>
    <s v="1996"/>
    <s v="Number"/>
    <s v=""/>
  </r>
  <r>
    <s v="A0304"/>
    <s v="1996 Private Households"/>
    <s v="04"/>
    <s v="Cohabiting couple"/>
    <s v="004"/>
    <s v="4"/>
    <s v="182"/>
    <s v="Waterford County"/>
    <s v="1996"/>
    <s v="1996"/>
    <s v="Number"/>
    <s v=""/>
  </r>
  <r>
    <s v="A0304"/>
    <s v="1996 Private Households"/>
    <s v="04"/>
    <s v="Cohabiting couple"/>
    <s v="004"/>
    <s v="4"/>
    <s v="C"/>
    <s v="Connacht"/>
    <s v="1996"/>
    <s v="1996"/>
    <s v="Number"/>
    <s v=""/>
  </r>
  <r>
    <s v="A0304"/>
    <s v="1996 Private Households"/>
    <s v="04"/>
    <s v="Cohabiting couple"/>
    <s v="004"/>
    <s v="4"/>
    <s v="19"/>
    <s v="Galway"/>
    <s v="1996"/>
    <s v="1996"/>
    <s v="Number"/>
    <s v=""/>
  </r>
  <r>
    <s v="A0304"/>
    <s v="1996 Private Households"/>
    <s v="04"/>
    <s v="Cohabiting couple"/>
    <s v="004"/>
    <s v="4"/>
    <s v="191"/>
    <s v="Galway City"/>
    <s v="1996"/>
    <s v="1996"/>
    <s v="Number"/>
    <s v=""/>
  </r>
  <r>
    <s v="A0304"/>
    <s v="1996 Private Households"/>
    <s v="04"/>
    <s v="Cohabiting couple"/>
    <s v="004"/>
    <s v="4"/>
    <s v="192"/>
    <s v="Galway County"/>
    <s v="1996"/>
    <s v="1996"/>
    <s v="Number"/>
    <s v=""/>
  </r>
  <r>
    <s v="A0304"/>
    <s v="1996 Private Households"/>
    <s v="04"/>
    <s v="Cohabiting couple"/>
    <s v="004"/>
    <s v="4"/>
    <s v="20"/>
    <s v="Leitrim"/>
    <s v="1996"/>
    <s v="1996"/>
    <s v="Number"/>
    <s v=""/>
  </r>
  <r>
    <s v="A0304"/>
    <s v="1996 Private Households"/>
    <s v="04"/>
    <s v="Cohabiting couple"/>
    <s v="004"/>
    <s v="4"/>
    <s v="21"/>
    <s v="Mayo"/>
    <s v="1996"/>
    <s v="1996"/>
    <s v="Number"/>
    <s v=""/>
  </r>
  <r>
    <s v="A0304"/>
    <s v="1996 Private Households"/>
    <s v="04"/>
    <s v="Cohabiting couple"/>
    <s v="004"/>
    <s v="4"/>
    <s v="22"/>
    <s v="Roscommon"/>
    <s v="1996"/>
    <s v="1996"/>
    <s v="Number"/>
    <s v=""/>
  </r>
  <r>
    <s v="A0304"/>
    <s v="1996 Private Households"/>
    <s v="04"/>
    <s v="Cohabiting couple"/>
    <s v="004"/>
    <s v="4"/>
    <s v="23"/>
    <s v="Sligo"/>
    <s v="1996"/>
    <s v="1996"/>
    <s v="Number"/>
    <s v=""/>
  </r>
  <r>
    <s v="A0304"/>
    <s v="1996 Private Households"/>
    <s v="04"/>
    <s v="Cohabiting couple"/>
    <s v="004"/>
    <s v="4"/>
    <s v="D"/>
    <s v="Ulster (part of)"/>
    <s v="1996"/>
    <s v="1996"/>
    <s v="Number"/>
    <s v=""/>
  </r>
  <r>
    <s v="A0304"/>
    <s v="1996 Private Households"/>
    <s v="04"/>
    <s v="Cohabiting couple"/>
    <s v="004"/>
    <s v="4"/>
    <s v="24"/>
    <s v="Cavan"/>
    <s v="1996"/>
    <s v="1996"/>
    <s v="Number"/>
    <s v=""/>
  </r>
  <r>
    <s v="A0304"/>
    <s v="1996 Private Households"/>
    <s v="04"/>
    <s v="Cohabiting couple"/>
    <s v="004"/>
    <s v="4"/>
    <s v="25"/>
    <s v="Donegal"/>
    <s v="1996"/>
    <s v="1996"/>
    <s v="Number"/>
    <s v=""/>
  </r>
  <r>
    <s v="A0304"/>
    <s v="1996 Private Households"/>
    <s v="04"/>
    <s v="Cohabiting couple"/>
    <s v="004"/>
    <s v="4"/>
    <s v="26"/>
    <s v="Monaghan"/>
    <s v="1996"/>
    <s v="1996"/>
    <s v="Number"/>
    <s v=""/>
  </r>
  <r>
    <s v="A0304"/>
    <s v="1996 Private Households"/>
    <s v="04"/>
    <s v="Cohabiting couple"/>
    <s v="005"/>
    <s v="5"/>
    <s v="-"/>
    <s v="State"/>
    <s v="1996"/>
    <s v="1996"/>
    <s v="Number"/>
    <s v=""/>
  </r>
  <r>
    <s v="A0304"/>
    <s v="1996 Private Households"/>
    <s v="04"/>
    <s v="Cohabiting couple"/>
    <s v="005"/>
    <s v="5"/>
    <s v="A"/>
    <s v="Leinster"/>
    <s v="1996"/>
    <s v="1996"/>
    <s v="Number"/>
    <s v=""/>
  </r>
  <r>
    <s v="A0304"/>
    <s v="1996 Private Households"/>
    <s v="04"/>
    <s v="Cohabiting couple"/>
    <s v="005"/>
    <s v="5"/>
    <s v="01"/>
    <s v="Carlow"/>
    <s v="1996"/>
    <s v="1996"/>
    <s v="Number"/>
    <s v=""/>
  </r>
  <r>
    <s v="A0304"/>
    <s v="1996 Private Households"/>
    <s v="04"/>
    <s v="Cohabiting couple"/>
    <s v="005"/>
    <s v="5"/>
    <s v="02"/>
    <s v="Dublin"/>
    <s v="1996"/>
    <s v="1996"/>
    <s v="Number"/>
    <s v=""/>
  </r>
  <r>
    <s v="A0304"/>
    <s v="1996 Private Households"/>
    <s v="04"/>
    <s v="Cohabiting couple"/>
    <s v="005"/>
    <s v="5"/>
    <s v="021"/>
    <s v="Dublin City"/>
    <s v="1996"/>
    <s v="1996"/>
    <s v="Number"/>
    <s v=""/>
  </r>
  <r>
    <s v="A0304"/>
    <s v="1996 Private Households"/>
    <s v="04"/>
    <s v="Cohabiting couple"/>
    <s v="005"/>
    <s v="5"/>
    <s v="024"/>
    <s v="Dún Laoghaire-Rathdown"/>
    <s v="1996"/>
    <s v="1996"/>
    <s v="Number"/>
    <s v=""/>
  </r>
  <r>
    <s v="A0304"/>
    <s v="1996 Private Households"/>
    <s v="04"/>
    <s v="Cohabiting couple"/>
    <s v="005"/>
    <s v="5"/>
    <s v="023"/>
    <s v="Fingal"/>
    <s v="1996"/>
    <s v="1996"/>
    <s v="Number"/>
    <s v=""/>
  </r>
  <r>
    <s v="A0304"/>
    <s v="1996 Private Households"/>
    <s v="04"/>
    <s v="Cohabiting couple"/>
    <s v="005"/>
    <s v="5"/>
    <s v="022"/>
    <s v="South Dublin"/>
    <s v="1996"/>
    <s v="1996"/>
    <s v="Number"/>
    <s v=""/>
  </r>
  <r>
    <s v="A0304"/>
    <s v="1996 Private Households"/>
    <s v="04"/>
    <s v="Cohabiting couple"/>
    <s v="005"/>
    <s v="5"/>
    <s v="03"/>
    <s v="Kildare"/>
    <s v="1996"/>
    <s v="1996"/>
    <s v="Number"/>
    <s v=""/>
  </r>
  <r>
    <s v="A0304"/>
    <s v="1996 Private Households"/>
    <s v="04"/>
    <s v="Cohabiting couple"/>
    <s v="005"/>
    <s v="5"/>
    <s v="04"/>
    <s v="Kilkenny"/>
    <s v="1996"/>
    <s v="1996"/>
    <s v="Number"/>
    <s v=""/>
  </r>
  <r>
    <s v="A0304"/>
    <s v="1996 Private Households"/>
    <s v="04"/>
    <s v="Cohabiting couple"/>
    <s v="005"/>
    <s v="5"/>
    <s v="05"/>
    <s v="Laois"/>
    <s v="1996"/>
    <s v="1996"/>
    <s v="Number"/>
    <s v=""/>
  </r>
  <r>
    <s v="A0304"/>
    <s v="1996 Private Households"/>
    <s v="04"/>
    <s v="Cohabiting couple"/>
    <s v="005"/>
    <s v="5"/>
    <s v="06"/>
    <s v="Longford"/>
    <s v="1996"/>
    <s v="1996"/>
    <s v="Number"/>
    <s v=""/>
  </r>
  <r>
    <s v="A0304"/>
    <s v="1996 Private Households"/>
    <s v="04"/>
    <s v="Cohabiting couple"/>
    <s v="005"/>
    <s v="5"/>
    <s v="07"/>
    <s v="Louth"/>
    <s v="1996"/>
    <s v="1996"/>
    <s v="Number"/>
    <s v=""/>
  </r>
  <r>
    <s v="A0304"/>
    <s v="1996 Private Households"/>
    <s v="04"/>
    <s v="Cohabiting couple"/>
    <s v="005"/>
    <s v="5"/>
    <s v="08"/>
    <s v="Meath"/>
    <s v="1996"/>
    <s v="1996"/>
    <s v="Number"/>
    <s v=""/>
  </r>
  <r>
    <s v="A0304"/>
    <s v="1996 Private Households"/>
    <s v="04"/>
    <s v="Cohabiting couple"/>
    <s v="005"/>
    <s v="5"/>
    <s v="09"/>
    <s v="Offaly"/>
    <s v="1996"/>
    <s v="1996"/>
    <s v="Number"/>
    <s v=""/>
  </r>
  <r>
    <s v="A0304"/>
    <s v="1996 Private Households"/>
    <s v="04"/>
    <s v="Cohabiting couple"/>
    <s v="005"/>
    <s v="5"/>
    <s v="10"/>
    <s v="Westmeath"/>
    <s v="1996"/>
    <s v="1996"/>
    <s v="Number"/>
    <s v=""/>
  </r>
  <r>
    <s v="A0304"/>
    <s v="1996 Private Households"/>
    <s v="04"/>
    <s v="Cohabiting couple"/>
    <s v="005"/>
    <s v="5"/>
    <s v="11"/>
    <s v="Wexford"/>
    <s v="1996"/>
    <s v="1996"/>
    <s v="Number"/>
    <s v=""/>
  </r>
  <r>
    <s v="A0304"/>
    <s v="1996 Private Households"/>
    <s v="04"/>
    <s v="Cohabiting couple"/>
    <s v="005"/>
    <s v="5"/>
    <s v="12"/>
    <s v="Wicklow"/>
    <s v="1996"/>
    <s v="1996"/>
    <s v="Number"/>
    <s v=""/>
  </r>
  <r>
    <s v="A0304"/>
    <s v="1996 Private Households"/>
    <s v="04"/>
    <s v="Cohabiting couple"/>
    <s v="005"/>
    <s v="5"/>
    <s v="B"/>
    <s v="Munster"/>
    <s v="1996"/>
    <s v="1996"/>
    <s v="Number"/>
    <s v=""/>
  </r>
  <r>
    <s v="A0304"/>
    <s v="1996 Private Households"/>
    <s v="04"/>
    <s v="Cohabiting couple"/>
    <s v="005"/>
    <s v="5"/>
    <s v="13"/>
    <s v="Clare"/>
    <s v="1996"/>
    <s v="1996"/>
    <s v="Number"/>
    <s v=""/>
  </r>
  <r>
    <s v="A0304"/>
    <s v="1996 Private Households"/>
    <s v="04"/>
    <s v="Cohabiting couple"/>
    <s v="005"/>
    <s v="5"/>
    <s v="14"/>
    <s v="Cork"/>
    <s v="1996"/>
    <s v="1996"/>
    <s v="Number"/>
    <s v=""/>
  </r>
  <r>
    <s v="A0304"/>
    <s v="1996 Private Households"/>
    <s v="04"/>
    <s v="Cohabiting couple"/>
    <s v="005"/>
    <s v="5"/>
    <s v="141"/>
    <s v="Cork City"/>
    <s v="1996"/>
    <s v="1996"/>
    <s v="Number"/>
    <s v=""/>
  </r>
  <r>
    <s v="A0304"/>
    <s v="1996 Private Households"/>
    <s v="04"/>
    <s v="Cohabiting couple"/>
    <s v="005"/>
    <s v="5"/>
    <s v="142"/>
    <s v="Cork County"/>
    <s v="1996"/>
    <s v="1996"/>
    <s v="Number"/>
    <s v=""/>
  </r>
  <r>
    <s v="A0304"/>
    <s v="1996 Private Households"/>
    <s v="04"/>
    <s v="Cohabiting couple"/>
    <s v="005"/>
    <s v="5"/>
    <s v="15"/>
    <s v="Kerry"/>
    <s v="1996"/>
    <s v="1996"/>
    <s v="Number"/>
    <s v=""/>
  </r>
  <r>
    <s v="A0304"/>
    <s v="1996 Private Households"/>
    <s v="04"/>
    <s v="Cohabiting couple"/>
    <s v="005"/>
    <s v="5"/>
    <s v="16"/>
    <s v="Limerick"/>
    <s v="1996"/>
    <s v="1996"/>
    <s v="Number"/>
    <s v=""/>
  </r>
  <r>
    <s v="A0304"/>
    <s v="1996 Private Households"/>
    <s v="04"/>
    <s v="Cohabiting couple"/>
    <s v="005"/>
    <s v="5"/>
    <s v="161"/>
    <s v="Limerick City"/>
    <s v="1996"/>
    <s v="1996"/>
    <s v="Number"/>
    <s v=""/>
  </r>
  <r>
    <s v="A0304"/>
    <s v="1996 Private Households"/>
    <s v="04"/>
    <s v="Cohabiting couple"/>
    <s v="005"/>
    <s v="5"/>
    <s v="162"/>
    <s v="Limerick County"/>
    <s v="1996"/>
    <s v="1996"/>
    <s v="Number"/>
    <s v=""/>
  </r>
  <r>
    <s v="A0304"/>
    <s v="1996 Private Households"/>
    <s v="04"/>
    <s v="Cohabiting couple"/>
    <s v="005"/>
    <s v="5"/>
    <s v="171"/>
    <s v="North Tipperary"/>
    <s v="1996"/>
    <s v="1996"/>
    <s v="Number"/>
    <s v=""/>
  </r>
  <r>
    <s v="A0304"/>
    <s v="1996 Private Households"/>
    <s v="04"/>
    <s v="Cohabiting couple"/>
    <s v="005"/>
    <s v="5"/>
    <s v="172"/>
    <s v="South Tipperary"/>
    <s v="1996"/>
    <s v="1996"/>
    <s v="Number"/>
    <s v=""/>
  </r>
  <r>
    <s v="A0304"/>
    <s v="1996 Private Households"/>
    <s v="04"/>
    <s v="Cohabiting couple"/>
    <s v="005"/>
    <s v="5"/>
    <s v="18"/>
    <s v="Waterford"/>
    <s v="1996"/>
    <s v="1996"/>
    <s v="Number"/>
    <s v=""/>
  </r>
  <r>
    <s v="A0304"/>
    <s v="1996 Private Households"/>
    <s v="04"/>
    <s v="Cohabiting couple"/>
    <s v="005"/>
    <s v="5"/>
    <s v="181"/>
    <s v="Waterford City"/>
    <s v="1996"/>
    <s v="1996"/>
    <s v="Number"/>
    <s v=""/>
  </r>
  <r>
    <s v="A0304"/>
    <s v="1996 Private Households"/>
    <s v="04"/>
    <s v="Cohabiting couple"/>
    <s v="005"/>
    <s v="5"/>
    <s v="182"/>
    <s v="Waterford County"/>
    <s v="1996"/>
    <s v="1996"/>
    <s v="Number"/>
    <s v=""/>
  </r>
  <r>
    <s v="A0304"/>
    <s v="1996 Private Households"/>
    <s v="04"/>
    <s v="Cohabiting couple"/>
    <s v="005"/>
    <s v="5"/>
    <s v="C"/>
    <s v="Connacht"/>
    <s v="1996"/>
    <s v="1996"/>
    <s v="Number"/>
    <s v=""/>
  </r>
  <r>
    <s v="A0304"/>
    <s v="1996 Private Households"/>
    <s v="04"/>
    <s v="Cohabiting couple"/>
    <s v="005"/>
    <s v="5"/>
    <s v="19"/>
    <s v="Galway"/>
    <s v="1996"/>
    <s v="1996"/>
    <s v="Number"/>
    <s v=""/>
  </r>
  <r>
    <s v="A0304"/>
    <s v="1996 Private Households"/>
    <s v="04"/>
    <s v="Cohabiting couple"/>
    <s v="005"/>
    <s v="5"/>
    <s v="191"/>
    <s v="Galway City"/>
    <s v="1996"/>
    <s v="1996"/>
    <s v="Number"/>
    <s v=""/>
  </r>
  <r>
    <s v="A0304"/>
    <s v="1996 Private Households"/>
    <s v="04"/>
    <s v="Cohabiting couple"/>
    <s v="005"/>
    <s v="5"/>
    <s v="192"/>
    <s v="Galway County"/>
    <s v="1996"/>
    <s v="1996"/>
    <s v="Number"/>
    <s v=""/>
  </r>
  <r>
    <s v="A0304"/>
    <s v="1996 Private Households"/>
    <s v="04"/>
    <s v="Cohabiting couple"/>
    <s v="005"/>
    <s v="5"/>
    <s v="20"/>
    <s v="Leitrim"/>
    <s v="1996"/>
    <s v="1996"/>
    <s v="Number"/>
    <s v=""/>
  </r>
  <r>
    <s v="A0304"/>
    <s v="1996 Private Households"/>
    <s v="04"/>
    <s v="Cohabiting couple"/>
    <s v="005"/>
    <s v="5"/>
    <s v="21"/>
    <s v="Mayo"/>
    <s v="1996"/>
    <s v="1996"/>
    <s v="Number"/>
    <s v=""/>
  </r>
  <r>
    <s v="A0304"/>
    <s v="1996 Private Households"/>
    <s v="04"/>
    <s v="Cohabiting couple"/>
    <s v="005"/>
    <s v="5"/>
    <s v="22"/>
    <s v="Roscommon"/>
    <s v="1996"/>
    <s v="1996"/>
    <s v="Number"/>
    <s v=""/>
  </r>
  <r>
    <s v="A0304"/>
    <s v="1996 Private Households"/>
    <s v="04"/>
    <s v="Cohabiting couple"/>
    <s v="005"/>
    <s v="5"/>
    <s v="23"/>
    <s v="Sligo"/>
    <s v="1996"/>
    <s v="1996"/>
    <s v="Number"/>
    <s v=""/>
  </r>
  <r>
    <s v="A0304"/>
    <s v="1996 Private Households"/>
    <s v="04"/>
    <s v="Cohabiting couple"/>
    <s v="005"/>
    <s v="5"/>
    <s v="D"/>
    <s v="Ulster (part of)"/>
    <s v="1996"/>
    <s v="1996"/>
    <s v="Number"/>
    <s v=""/>
  </r>
  <r>
    <s v="A0304"/>
    <s v="1996 Private Households"/>
    <s v="04"/>
    <s v="Cohabiting couple"/>
    <s v="005"/>
    <s v="5"/>
    <s v="24"/>
    <s v="Cavan"/>
    <s v="1996"/>
    <s v="1996"/>
    <s v="Number"/>
    <s v=""/>
  </r>
  <r>
    <s v="A0304"/>
    <s v="1996 Private Households"/>
    <s v="04"/>
    <s v="Cohabiting couple"/>
    <s v="005"/>
    <s v="5"/>
    <s v="25"/>
    <s v="Donegal"/>
    <s v="1996"/>
    <s v="1996"/>
    <s v="Number"/>
    <s v=""/>
  </r>
  <r>
    <s v="A0304"/>
    <s v="1996 Private Households"/>
    <s v="04"/>
    <s v="Cohabiting couple"/>
    <s v="005"/>
    <s v="5"/>
    <s v="26"/>
    <s v="Monaghan"/>
    <s v="1996"/>
    <s v="1996"/>
    <s v="Number"/>
    <s v=""/>
  </r>
  <r>
    <s v="A0304"/>
    <s v="1996 Private Households"/>
    <s v="04"/>
    <s v="Cohabiting couple"/>
    <s v="006"/>
    <s v="6"/>
    <s v="-"/>
    <s v="State"/>
    <s v="1996"/>
    <s v="1996"/>
    <s v="Number"/>
    <s v=""/>
  </r>
  <r>
    <s v="A0304"/>
    <s v="1996 Private Households"/>
    <s v="04"/>
    <s v="Cohabiting couple"/>
    <s v="006"/>
    <s v="6"/>
    <s v="A"/>
    <s v="Leinster"/>
    <s v="1996"/>
    <s v="1996"/>
    <s v="Number"/>
    <s v=""/>
  </r>
  <r>
    <s v="A0304"/>
    <s v="1996 Private Households"/>
    <s v="04"/>
    <s v="Cohabiting couple"/>
    <s v="006"/>
    <s v="6"/>
    <s v="01"/>
    <s v="Carlow"/>
    <s v="1996"/>
    <s v="1996"/>
    <s v="Number"/>
    <s v=""/>
  </r>
  <r>
    <s v="A0304"/>
    <s v="1996 Private Households"/>
    <s v="04"/>
    <s v="Cohabiting couple"/>
    <s v="006"/>
    <s v="6"/>
    <s v="02"/>
    <s v="Dublin"/>
    <s v="1996"/>
    <s v="1996"/>
    <s v="Number"/>
    <s v=""/>
  </r>
  <r>
    <s v="A0304"/>
    <s v="1996 Private Households"/>
    <s v="04"/>
    <s v="Cohabiting couple"/>
    <s v="006"/>
    <s v="6"/>
    <s v="021"/>
    <s v="Dublin City"/>
    <s v="1996"/>
    <s v="1996"/>
    <s v="Number"/>
    <s v=""/>
  </r>
  <r>
    <s v="A0304"/>
    <s v="1996 Private Households"/>
    <s v="04"/>
    <s v="Cohabiting couple"/>
    <s v="006"/>
    <s v="6"/>
    <s v="024"/>
    <s v="Dún Laoghaire-Rathdown"/>
    <s v="1996"/>
    <s v="1996"/>
    <s v="Number"/>
    <s v=""/>
  </r>
  <r>
    <s v="A0304"/>
    <s v="1996 Private Households"/>
    <s v="04"/>
    <s v="Cohabiting couple"/>
    <s v="006"/>
    <s v="6"/>
    <s v="023"/>
    <s v="Fingal"/>
    <s v="1996"/>
    <s v="1996"/>
    <s v="Number"/>
    <s v=""/>
  </r>
  <r>
    <s v="A0304"/>
    <s v="1996 Private Households"/>
    <s v="04"/>
    <s v="Cohabiting couple"/>
    <s v="006"/>
    <s v="6"/>
    <s v="022"/>
    <s v="South Dublin"/>
    <s v="1996"/>
    <s v="1996"/>
    <s v="Number"/>
    <s v=""/>
  </r>
  <r>
    <s v="A0304"/>
    <s v="1996 Private Households"/>
    <s v="04"/>
    <s v="Cohabiting couple"/>
    <s v="006"/>
    <s v="6"/>
    <s v="03"/>
    <s v="Kildare"/>
    <s v="1996"/>
    <s v="1996"/>
    <s v="Number"/>
    <s v=""/>
  </r>
  <r>
    <s v="A0304"/>
    <s v="1996 Private Households"/>
    <s v="04"/>
    <s v="Cohabiting couple"/>
    <s v="006"/>
    <s v="6"/>
    <s v="04"/>
    <s v="Kilkenny"/>
    <s v="1996"/>
    <s v="1996"/>
    <s v="Number"/>
    <s v=""/>
  </r>
  <r>
    <s v="A0304"/>
    <s v="1996 Private Households"/>
    <s v="04"/>
    <s v="Cohabiting couple"/>
    <s v="006"/>
    <s v="6"/>
    <s v="05"/>
    <s v="Laois"/>
    <s v="1996"/>
    <s v="1996"/>
    <s v="Number"/>
    <s v=""/>
  </r>
  <r>
    <s v="A0304"/>
    <s v="1996 Private Households"/>
    <s v="04"/>
    <s v="Cohabiting couple"/>
    <s v="006"/>
    <s v="6"/>
    <s v="06"/>
    <s v="Longford"/>
    <s v="1996"/>
    <s v="1996"/>
    <s v="Number"/>
    <s v=""/>
  </r>
  <r>
    <s v="A0304"/>
    <s v="1996 Private Households"/>
    <s v="04"/>
    <s v="Cohabiting couple"/>
    <s v="006"/>
    <s v="6"/>
    <s v="07"/>
    <s v="Louth"/>
    <s v="1996"/>
    <s v="1996"/>
    <s v="Number"/>
    <s v=""/>
  </r>
  <r>
    <s v="A0304"/>
    <s v="1996 Private Households"/>
    <s v="04"/>
    <s v="Cohabiting couple"/>
    <s v="006"/>
    <s v="6"/>
    <s v="08"/>
    <s v="Meath"/>
    <s v="1996"/>
    <s v="1996"/>
    <s v="Number"/>
    <s v=""/>
  </r>
  <r>
    <s v="A0304"/>
    <s v="1996 Private Households"/>
    <s v="04"/>
    <s v="Cohabiting couple"/>
    <s v="006"/>
    <s v="6"/>
    <s v="09"/>
    <s v="Offaly"/>
    <s v="1996"/>
    <s v="1996"/>
    <s v="Number"/>
    <s v=""/>
  </r>
  <r>
    <s v="A0304"/>
    <s v="1996 Private Households"/>
    <s v="04"/>
    <s v="Cohabiting couple"/>
    <s v="006"/>
    <s v="6"/>
    <s v="10"/>
    <s v="Westmeath"/>
    <s v="1996"/>
    <s v="1996"/>
    <s v="Number"/>
    <s v=""/>
  </r>
  <r>
    <s v="A0304"/>
    <s v="1996 Private Households"/>
    <s v="04"/>
    <s v="Cohabiting couple"/>
    <s v="006"/>
    <s v="6"/>
    <s v="11"/>
    <s v="Wexford"/>
    <s v="1996"/>
    <s v="1996"/>
    <s v="Number"/>
    <s v=""/>
  </r>
  <r>
    <s v="A0304"/>
    <s v="1996 Private Households"/>
    <s v="04"/>
    <s v="Cohabiting couple"/>
    <s v="006"/>
    <s v="6"/>
    <s v="12"/>
    <s v="Wicklow"/>
    <s v="1996"/>
    <s v="1996"/>
    <s v="Number"/>
    <s v=""/>
  </r>
  <r>
    <s v="A0304"/>
    <s v="1996 Private Households"/>
    <s v="04"/>
    <s v="Cohabiting couple"/>
    <s v="006"/>
    <s v="6"/>
    <s v="B"/>
    <s v="Munster"/>
    <s v="1996"/>
    <s v="1996"/>
    <s v="Number"/>
    <s v=""/>
  </r>
  <r>
    <s v="A0304"/>
    <s v="1996 Private Households"/>
    <s v="04"/>
    <s v="Cohabiting couple"/>
    <s v="006"/>
    <s v="6"/>
    <s v="13"/>
    <s v="Clare"/>
    <s v="1996"/>
    <s v="1996"/>
    <s v="Number"/>
    <s v=""/>
  </r>
  <r>
    <s v="A0304"/>
    <s v="1996 Private Households"/>
    <s v="04"/>
    <s v="Cohabiting couple"/>
    <s v="006"/>
    <s v="6"/>
    <s v="14"/>
    <s v="Cork"/>
    <s v="1996"/>
    <s v="1996"/>
    <s v="Number"/>
    <s v=""/>
  </r>
  <r>
    <s v="A0304"/>
    <s v="1996 Private Households"/>
    <s v="04"/>
    <s v="Cohabiting couple"/>
    <s v="006"/>
    <s v="6"/>
    <s v="141"/>
    <s v="Cork City"/>
    <s v="1996"/>
    <s v="1996"/>
    <s v="Number"/>
    <s v=""/>
  </r>
  <r>
    <s v="A0304"/>
    <s v="1996 Private Households"/>
    <s v="04"/>
    <s v="Cohabiting couple"/>
    <s v="006"/>
    <s v="6"/>
    <s v="142"/>
    <s v="Cork County"/>
    <s v="1996"/>
    <s v="1996"/>
    <s v="Number"/>
    <s v=""/>
  </r>
  <r>
    <s v="A0304"/>
    <s v="1996 Private Households"/>
    <s v="04"/>
    <s v="Cohabiting couple"/>
    <s v="006"/>
    <s v="6"/>
    <s v="15"/>
    <s v="Kerry"/>
    <s v="1996"/>
    <s v="1996"/>
    <s v="Number"/>
    <s v=""/>
  </r>
  <r>
    <s v="A0304"/>
    <s v="1996 Private Households"/>
    <s v="04"/>
    <s v="Cohabiting couple"/>
    <s v="006"/>
    <s v="6"/>
    <s v="16"/>
    <s v="Limerick"/>
    <s v="1996"/>
    <s v="1996"/>
    <s v="Number"/>
    <s v=""/>
  </r>
  <r>
    <s v="A0304"/>
    <s v="1996 Private Households"/>
    <s v="04"/>
    <s v="Cohabiting couple"/>
    <s v="006"/>
    <s v="6"/>
    <s v="161"/>
    <s v="Limerick City"/>
    <s v="1996"/>
    <s v="1996"/>
    <s v="Number"/>
    <s v=""/>
  </r>
  <r>
    <s v="A0304"/>
    <s v="1996 Private Households"/>
    <s v="04"/>
    <s v="Cohabiting couple"/>
    <s v="006"/>
    <s v="6"/>
    <s v="162"/>
    <s v="Limerick County"/>
    <s v="1996"/>
    <s v="1996"/>
    <s v="Number"/>
    <s v=""/>
  </r>
  <r>
    <s v="A0304"/>
    <s v="1996 Private Households"/>
    <s v="04"/>
    <s v="Cohabiting couple"/>
    <s v="006"/>
    <s v="6"/>
    <s v="171"/>
    <s v="North Tipperary"/>
    <s v="1996"/>
    <s v="1996"/>
    <s v="Number"/>
    <s v=""/>
  </r>
  <r>
    <s v="A0304"/>
    <s v="1996 Private Households"/>
    <s v="04"/>
    <s v="Cohabiting couple"/>
    <s v="006"/>
    <s v="6"/>
    <s v="172"/>
    <s v="South Tipperary"/>
    <s v="1996"/>
    <s v="1996"/>
    <s v="Number"/>
    <s v=""/>
  </r>
  <r>
    <s v="A0304"/>
    <s v="1996 Private Households"/>
    <s v="04"/>
    <s v="Cohabiting couple"/>
    <s v="006"/>
    <s v="6"/>
    <s v="18"/>
    <s v="Waterford"/>
    <s v="1996"/>
    <s v="1996"/>
    <s v="Number"/>
    <s v=""/>
  </r>
  <r>
    <s v="A0304"/>
    <s v="1996 Private Households"/>
    <s v="04"/>
    <s v="Cohabiting couple"/>
    <s v="006"/>
    <s v="6"/>
    <s v="181"/>
    <s v="Waterford City"/>
    <s v="1996"/>
    <s v="1996"/>
    <s v="Number"/>
    <s v=""/>
  </r>
  <r>
    <s v="A0304"/>
    <s v="1996 Private Households"/>
    <s v="04"/>
    <s v="Cohabiting couple"/>
    <s v="006"/>
    <s v="6"/>
    <s v="182"/>
    <s v="Waterford County"/>
    <s v="1996"/>
    <s v="1996"/>
    <s v="Number"/>
    <s v=""/>
  </r>
  <r>
    <s v="A0304"/>
    <s v="1996 Private Households"/>
    <s v="04"/>
    <s v="Cohabiting couple"/>
    <s v="006"/>
    <s v="6"/>
    <s v="C"/>
    <s v="Connacht"/>
    <s v="1996"/>
    <s v="1996"/>
    <s v="Number"/>
    <s v=""/>
  </r>
  <r>
    <s v="A0304"/>
    <s v="1996 Private Households"/>
    <s v="04"/>
    <s v="Cohabiting couple"/>
    <s v="006"/>
    <s v="6"/>
    <s v="19"/>
    <s v="Galway"/>
    <s v="1996"/>
    <s v="1996"/>
    <s v="Number"/>
    <s v=""/>
  </r>
  <r>
    <s v="A0304"/>
    <s v="1996 Private Households"/>
    <s v="04"/>
    <s v="Cohabiting couple"/>
    <s v="006"/>
    <s v="6"/>
    <s v="191"/>
    <s v="Galway City"/>
    <s v="1996"/>
    <s v="1996"/>
    <s v="Number"/>
    <s v=""/>
  </r>
  <r>
    <s v="A0304"/>
    <s v="1996 Private Households"/>
    <s v="04"/>
    <s v="Cohabiting couple"/>
    <s v="006"/>
    <s v="6"/>
    <s v="192"/>
    <s v="Galway County"/>
    <s v="1996"/>
    <s v="1996"/>
    <s v="Number"/>
    <s v=""/>
  </r>
  <r>
    <s v="A0304"/>
    <s v="1996 Private Households"/>
    <s v="04"/>
    <s v="Cohabiting couple"/>
    <s v="006"/>
    <s v="6"/>
    <s v="20"/>
    <s v="Leitrim"/>
    <s v="1996"/>
    <s v="1996"/>
    <s v="Number"/>
    <s v=""/>
  </r>
  <r>
    <s v="A0304"/>
    <s v="1996 Private Households"/>
    <s v="04"/>
    <s v="Cohabiting couple"/>
    <s v="006"/>
    <s v="6"/>
    <s v="21"/>
    <s v="Mayo"/>
    <s v="1996"/>
    <s v="1996"/>
    <s v="Number"/>
    <s v=""/>
  </r>
  <r>
    <s v="A0304"/>
    <s v="1996 Private Households"/>
    <s v="04"/>
    <s v="Cohabiting couple"/>
    <s v="006"/>
    <s v="6"/>
    <s v="22"/>
    <s v="Roscommon"/>
    <s v="1996"/>
    <s v="1996"/>
    <s v="Number"/>
    <s v=""/>
  </r>
  <r>
    <s v="A0304"/>
    <s v="1996 Private Households"/>
    <s v="04"/>
    <s v="Cohabiting couple"/>
    <s v="006"/>
    <s v="6"/>
    <s v="23"/>
    <s v="Sligo"/>
    <s v="1996"/>
    <s v="1996"/>
    <s v="Number"/>
    <s v=""/>
  </r>
  <r>
    <s v="A0304"/>
    <s v="1996 Private Households"/>
    <s v="04"/>
    <s v="Cohabiting couple"/>
    <s v="006"/>
    <s v="6"/>
    <s v="D"/>
    <s v="Ulster (part of)"/>
    <s v="1996"/>
    <s v="1996"/>
    <s v="Number"/>
    <s v=""/>
  </r>
  <r>
    <s v="A0304"/>
    <s v="1996 Private Households"/>
    <s v="04"/>
    <s v="Cohabiting couple"/>
    <s v="006"/>
    <s v="6"/>
    <s v="24"/>
    <s v="Cavan"/>
    <s v="1996"/>
    <s v="1996"/>
    <s v="Number"/>
    <s v=""/>
  </r>
  <r>
    <s v="A0304"/>
    <s v="1996 Private Households"/>
    <s v="04"/>
    <s v="Cohabiting couple"/>
    <s v="006"/>
    <s v="6"/>
    <s v="25"/>
    <s v="Donegal"/>
    <s v="1996"/>
    <s v="1996"/>
    <s v="Number"/>
    <s v=""/>
  </r>
  <r>
    <s v="A0304"/>
    <s v="1996 Private Households"/>
    <s v="04"/>
    <s v="Cohabiting couple"/>
    <s v="006"/>
    <s v="6"/>
    <s v="26"/>
    <s v="Monaghan"/>
    <s v="1996"/>
    <s v="1996"/>
    <s v="Number"/>
    <s v=""/>
  </r>
  <r>
    <s v="A0304"/>
    <s v="1996 Private Households"/>
    <s v="04"/>
    <s v="Cohabiting couple"/>
    <s v="007"/>
    <s v="7"/>
    <s v="-"/>
    <s v="State"/>
    <s v="1996"/>
    <s v="1996"/>
    <s v="Number"/>
    <s v=""/>
  </r>
  <r>
    <s v="A0304"/>
    <s v="1996 Private Households"/>
    <s v="04"/>
    <s v="Cohabiting couple"/>
    <s v="007"/>
    <s v="7"/>
    <s v="A"/>
    <s v="Leinster"/>
    <s v="1996"/>
    <s v="1996"/>
    <s v="Number"/>
    <s v=""/>
  </r>
  <r>
    <s v="A0304"/>
    <s v="1996 Private Households"/>
    <s v="04"/>
    <s v="Cohabiting couple"/>
    <s v="007"/>
    <s v="7"/>
    <s v="01"/>
    <s v="Carlow"/>
    <s v="1996"/>
    <s v="1996"/>
    <s v="Number"/>
    <s v=""/>
  </r>
  <r>
    <s v="A0304"/>
    <s v="1996 Private Households"/>
    <s v="04"/>
    <s v="Cohabiting couple"/>
    <s v="007"/>
    <s v="7"/>
    <s v="02"/>
    <s v="Dublin"/>
    <s v="1996"/>
    <s v="1996"/>
    <s v="Number"/>
    <s v=""/>
  </r>
  <r>
    <s v="A0304"/>
    <s v="1996 Private Households"/>
    <s v="04"/>
    <s v="Cohabiting couple"/>
    <s v="007"/>
    <s v="7"/>
    <s v="021"/>
    <s v="Dublin City"/>
    <s v="1996"/>
    <s v="1996"/>
    <s v="Number"/>
    <s v=""/>
  </r>
  <r>
    <s v="A0304"/>
    <s v="1996 Private Households"/>
    <s v="04"/>
    <s v="Cohabiting couple"/>
    <s v="007"/>
    <s v="7"/>
    <s v="024"/>
    <s v="Dún Laoghaire-Rathdown"/>
    <s v="1996"/>
    <s v="1996"/>
    <s v="Number"/>
    <s v=""/>
  </r>
  <r>
    <s v="A0304"/>
    <s v="1996 Private Households"/>
    <s v="04"/>
    <s v="Cohabiting couple"/>
    <s v="007"/>
    <s v="7"/>
    <s v="023"/>
    <s v="Fingal"/>
    <s v="1996"/>
    <s v="1996"/>
    <s v="Number"/>
    <s v=""/>
  </r>
  <r>
    <s v="A0304"/>
    <s v="1996 Private Households"/>
    <s v="04"/>
    <s v="Cohabiting couple"/>
    <s v="007"/>
    <s v="7"/>
    <s v="022"/>
    <s v="South Dublin"/>
    <s v="1996"/>
    <s v="1996"/>
    <s v="Number"/>
    <s v=""/>
  </r>
  <r>
    <s v="A0304"/>
    <s v="1996 Private Households"/>
    <s v="04"/>
    <s v="Cohabiting couple"/>
    <s v="007"/>
    <s v="7"/>
    <s v="03"/>
    <s v="Kildare"/>
    <s v="1996"/>
    <s v="1996"/>
    <s v="Number"/>
    <s v=""/>
  </r>
  <r>
    <s v="A0304"/>
    <s v="1996 Private Households"/>
    <s v="04"/>
    <s v="Cohabiting couple"/>
    <s v="007"/>
    <s v="7"/>
    <s v="04"/>
    <s v="Kilkenny"/>
    <s v="1996"/>
    <s v="1996"/>
    <s v="Number"/>
    <s v=""/>
  </r>
  <r>
    <s v="A0304"/>
    <s v="1996 Private Households"/>
    <s v="04"/>
    <s v="Cohabiting couple"/>
    <s v="007"/>
    <s v="7"/>
    <s v="05"/>
    <s v="Laois"/>
    <s v="1996"/>
    <s v="1996"/>
    <s v="Number"/>
    <s v=""/>
  </r>
  <r>
    <s v="A0304"/>
    <s v="1996 Private Households"/>
    <s v="04"/>
    <s v="Cohabiting couple"/>
    <s v="007"/>
    <s v="7"/>
    <s v="06"/>
    <s v="Longford"/>
    <s v="1996"/>
    <s v="1996"/>
    <s v="Number"/>
    <s v=""/>
  </r>
  <r>
    <s v="A0304"/>
    <s v="1996 Private Households"/>
    <s v="04"/>
    <s v="Cohabiting couple"/>
    <s v="007"/>
    <s v="7"/>
    <s v="07"/>
    <s v="Louth"/>
    <s v="1996"/>
    <s v="1996"/>
    <s v="Number"/>
    <s v=""/>
  </r>
  <r>
    <s v="A0304"/>
    <s v="1996 Private Households"/>
    <s v="04"/>
    <s v="Cohabiting couple"/>
    <s v="007"/>
    <s v="7"/>
    <s v="08"/>
    <s v="Meath"/>
    <s v="1996"/>
    <s v="1996"/>
    <s v="Number"/>
    <s v=""/>
  </r>
  <r>
    <s v="A0304"/>
    <s v="1996 Private Households"/>
    <s v="04"/>
    <s v="Cohabiting couple"/>
    <s v="007"/>
    <s v="7"/>
    <s v="09"/>
    <s v="Offaly"/>
    <s v="1996"/>
    <s v="1996"/>
    <s v="Number"/>
    <s v=""/>
  </r>
  <r>
    <s v="A0304"/>
    <s v="1996 Private Households"/>
    <s v="04"/>
    <s v="Cohabiting couple"/>
    <s v="007"/>
    <s v="7"/>
    <s v="10"/>
    <s v="Westmeath"/>
    <s v="1996"/>
    <s v="1996"/>
    <s v="Number"/>
    <s v=""/>
  </r>
  <r>
    <s v="A0304"/>
    <s v="1996 Private Households"/>
    <s v="04"/>
    <s v="Cohabiting couple"/>
    <s v="007"/>
    <s v="7"/>
    <s v="11"/>
    <s v="Wexford"/>
    <s v="1996"/>
    <s v="1996"/>
    <s v="Number"/>
    <s v=""/>
  </r>
  <r>
    <s v="A0304"/>
    <s v="1996 Private Households"/>
    <s v="04"/>
    <s v="Cohabiting couple"/>
    <s v="007"/>
    <s v="7"/>
    <s v="12"/>
    <s v="Wicklow"/>
    <s v="1996"/>
    <s v="1996"/>
    <s v="Number"/>
    <s v=""/>
  </r>
  <r>
    <s v="A0304"/>
    <s v="1996 Private Households"/>
    <s v="04"/>
    <s v="Cohabiting couple"/>
    <s v="007"/>
    <s v="7"/>
    <s v="B"/>
    <s v="Munster"/>
    <s v="1996"/>
    <s v="1996"/>
    <s v="Number"/>
    <s v=""/>
  </r>
  <r>
    <s v="A0304"/>
    <s v="1996 Private Households"/>
    <s v="04"/>
    <s v="Cohabiting couple"/>
    <s v="007"/>
    <s v="7"/>
    <s v="13"/>
    <s v="Clare"/>
    <s v="1996"/>
    <s v="1996"/>
    <s v="Number"/>
    <s v=""/>
  </r>
  <r>
    <s v="A0304"/>
    <s v="1996 Private Households"/>
    <s v="04"/>
    <s v="Cohabiting couple"/>
    <s v="007"/>
    <s v="7"/>
    <s v="14"/>
    <s v="Cork"/>
    <s v="1996"/>
    <s v="1996"/>
    <s v="Number"/>
    <s v=""/>
  </r>
  <r>
    <s v="A0304"/>
    <s v="1996 Private Households"/>
    <s v="04"/>
    <s v="Cohabiting couple"/>
    <s v="007"/>
    <s v="7"/>
    <s v="141"/>
    <s v="Cork City"/>
    <s v="1996"/>
    <s v="1996"/>
    <s v="Number"/>
    <s v=""/>
  </r>
  <r>
    <s v="A0304"/>
    <s v="1996 Private Households"/>
    <s v="04"/>
    <s v="Cohabiting couple"/>
    <s v="007"/>
    <s v="7"/>
    <s v="142"/>
    <s v="Cork County"/>
    <s v="1996"/>
    <s v="1996"/>
    <s v="Number"/>
    <s v=""/>
  </r>
  <r>
    <s v="A0304"/>
    <s v="1996 Private Households"/>
    <s v="04"/>
    <s v="Cohabiting couple"/>
    <s v="007"/>
    <s v="7"/>
    <s v="15"/>
    <s v="Kerry"/>
    <s v="1996"/>
    <s v="1996"/>
    <s v="Number"/>
    <s v=""/>
  </r>
  <r>
    <s v="A0304"/>
    <s v="1996 Private Households"/>
    <s v="04"/>
    <s v="Cohabiting couple"/>
    <s v="007"/>
    <s v="7"/>
    <s v="16"/>
    <s v="Limerick"/>
    <s v="1996"/>
    <s v="1996"/>
    <s v="Number"/>
    <s v=""/>
  </r>
  <r>
    <s v="A0304"/>
    <s v="1996 Private Households"/>
    <s v="04"/>
    <s v="Cohabiting couple"/>
    <s v="007"/>
    <s v="7"/>
    <s v="161"/>
    <s v="Limerick City"/>
    <s v="1996"/>
    <s v="1996"/>
    <s v="Number"/>
    <s v=""/>
  </r>
  <r>
    <s v="A0304"/>
    <s v="1996 Private Households"/>
    <s v="04"/>
    <s v="Cohabiting couple"/>
    <s v="007"/>
    <s v="7"/>
    <s v="162"/>
    <s v="Limerick County"/>
    <s v="1996"/>
    <s v="1996"/>
    <s v="Number"/>
    <s v=""/>
  </r>
  <r>
    <s v="A0304"/>
    <s v="1996 Private Households"/>
    <s v="04"/>
    <s v="Cohabiting couple"/>
    <s v="007"/>
    <s v="7"/>
    <s v="171"/>
    <s v="North Tipperary"/>
    <s v="1996"/>
    <s v="1996"/>
    <s v="Number"/>
    <s v=""/>
  </r>
  <r>
    <s v="A0304"/>
    <s v="1996 Private Households"/>
    <s v="04"/>
    <s v="Cohabiting couple"/>
    <s v="007"/>
    <s v="7"/>
    <s v="172"/>
    <s v="South Tipperary"/>
    <s v="1996"/>
    <s v="1996"/>
    <s v="Number"/>
    <s v=""/>
  </r>
  <r>
    <s v="A0304"/>
    <s v="1996 Private Households"/>
    <s v="04"/>
    <s v="Cohabiting couple"/>
    <s v="007"/>
    <s v="7"/>
    <s v="18"/>
    <s v="Waterford"/>
    <s v="1996"/>
    <s v="1996"/>
    <s v="Number"/>
    <s v=""/>
  </r>
  <r>
    <s v="A0304"/>
    <s v="1996 Private Households"/>
    <s v="04"/>
    <s v="Cohabiting couple"/>
    <s v="007"/>
    <s v="7"/>
    <s v="181"/>
    <s v="Waterford City"/>
    <s v="1996"/>
    <s v="1996"/>
    <s v="Number"/>
    <s v=""/>
  </r>
  <r>
    <s v="A0304"/>
    <s v="1996 Private Households"/>
    <s v="04"/>
    <s v="Cohabiting couple"/>
    <s v="007"/>
    <s v="7"/>
    <s v="182"/>
    <s v="Waterford County"/>
    <s v="1996"/>
    <s v="1996"/>
    <s v="Number"/>
    <s v=""/>
  </r>
  <r>
    <s v="A0304"/>
    <s v="1996 Private Households"/>
    <s v="04"/>
    <s v="Cohabiting couple"/>
    <s v="007"/>
    <s v="7"/>
    <s v="C"/>
    <s v="Connacht"/>
    <s v="1996"/>
    <s v="1996"/>
    <s v="Number"/>
    <s v=""/>
  </r>
  <r>
    <s v="A0304"/>
    <s v="1996 Private Households"/>
    <s v="04"/>
    <s v="Cohabiting couple"/>
    <s v="007"/>
    <s v="7"/>
    <s v="19"/>
    <s v="Galway"/>
    <s v="1996"/>
    <s v="1996"/>
    <s v="Number"/>
    <s v=""/>
  </r>
  <r>
    <s v="A0304"/>
    <s v="1996 Private Households"/>
    <s v="04"/>
    <s v="Cohabiting couple"/>
    <s v="007"/>
    <s v="7"/>
    <s v="191"/>
    <s v="Galway City"/>
    <s v="1996"/>
    <s v="1996"/>
    <s v="Number"/>
    <s v=""/>
  </r>
  <r>
    <s v="A0304"/>
    <s v="1996 Private Households"/>
    <s v="04"/>
    <s v="Cohabiting couple"/>
    <s v="007"/>
    <s v="7"/>
    <s v="192"/>
    <s v="Galway County"/>
    <s v="1996"/>
    <s v="1996"/>
    <s v="Number"/>
    <s v=""/>
  </r>
  <r>
    <s v="A0304"/>
    <s v="1996 Private Households"/>
    <s v="04"/>
    <s v="Cohabiting couple"/>
    <s v="007"/>
    <s v="7"/>
    <s v="20"/>
    <s v="Leitrim"/>
    <s v="1996"/>
    <s v="1996"/>
    <s v="Number"/>
    <s v=""/>
  </r>
  <r>
    <s v="A0304"/>
    <s v="1996 Private Households"/>
    <s v="04"/>
    <s v="Cohabiting couple"/>
    <s v="007"/>
    <s v="7"/>
    <s v="21"/>
    <s v="Mayo"/>
    <s v="1996"/>
    <s v="1996"/>
    <s v="Number"/>
    <s v=""/>
  </r>
  <r>
    <s v="A0304"/>
    <s v="1996 Private Households"/>
    <s v="04"/>
    <s v="Cohabiting couple"/>
    <s v="007"/>
    <s v="7"/>
    <s v="22"/>
    <s v="Roscommon"/>
    <s v="1996"/>
    <s v="1996"/>
    <s v="Number"/>
    <s v=""/>
  </r>
  <r>
    <s v="A0304"/>
    <s v="1996 Private Households"/>
    <s v="04"/>
    <s v="Cohabiting couple"/>
    <s v="007"/>
    <s v="7"/>
    <s v="23"/>
    <s v="Sligo"/>
    <s v="1996"/>
    <s v="1996"/>
    <s v="Number"/>
    <s v=""/>
  </r>
  <r>
    <s v="A0304"/>
    <s v="1996 Private Households"/>
    <s v="04"/>
    <s v="Cohabiting couple"/>
    <s v="007"/>
    <s v="7"/>
    <s v="D"/>
    <s v="Ulster (part of)"/>
    <s v="1996"/>
    <s v="1996"/>
    <s v="Number"/>
    <s v=""/>
  </r>
  <r>
    <s v="A0304"/>
    <s v="1996 Private Households"/>
    <s v="04"/>
    <s v="Cohabiting couple"/>
    <s v="007"/>
    <s v="7"/>
    <s v="24"/>
    <s v="Cavan"/>
    <s v="1996"/>
    <s v="1996"/>
    <s v="Number"/>
    <s v=""/>
  </r>
  <r>
    <s v="A0304"/>
    <s v="1996 Private Households"/>
    <s v="04"/>
    <s v="Cohabiting couple"/>
    <s v="007"/>
    <s v="7"/>
    <s v="25"/>
    <s v="Donegal"/>
    <s v="1996"/>
    <s v="1996"/>
    <s v="Number"/>
    <s v=""/>
  </r>
  <r>
    <s v="A0304"/>
    <s v="1996 Private Households"/>
    <s v="04"/>
    <s v="Cohabiting couple"/>
    <s v="007"/>
    <s v="7"/>
    <s v="26"/>
    <s v="Monaghan"/>
    <s v="1996"/>
    <s v="1996"/>
    <s v="Number"/>
    <s v=""/>
  </r>
  <r>
    <s v="A0304"/>
    <s v="1996 Private Households"/>
    <s v="04"/>
    <s v="Cohabiting couple"/>
    <s v="008"/>
    <s v="8"/>
    <s v="-"/>
    <s v="State"/>
    <s v="1996"/>
    <s v="1996"/>
    <s v="Number"/>
    <s v=""/>
  </r>
  <r>
    <s v="A0304"/>
    <s v="1996 Private Households"/>
    <s v="04"/>
    <s v="Cohabiting couple"/>
    <s v="008"/>
    <s v="8"/>
    <s v="A"/>
    <s v="Leinster"/>
    <s v="1996"/>
    <s v="1996"/>
    <s v="Number"/>
    <s v=""/>
  </r>
  <r>
    <s v="A0304"/>
    <s v="1996 Private Households"/>
    <s v="04"/>
    <s v="Cohabiting couple"/>
    <s v="008"/>
    <s v="8"/>
    <s v="01"/>
    <s v="Carlow"/>
    <s v="1996"/>
    <s v="1996"/>
    <s v="Number"/>
    <s v=""/>
  </r>
  <r>
    <s v="A0304"/>
    <s v="1996 Private Households"/>
    <s v="04"/>
    <s v="Cohabiting couple"/>
    <s v="008"/>
    <s v="8"/>
    <s v="02"/>
    <s v="Dublin"/>
    <s v="1996"/>
    <s v="1996"/>
    <s v="Number"/>
    <s v=""/>
  </r>
  <r>
    <s v="A0304"/>
    <s v="1996 Private Households"/>
    <s v="04"/>
    <s v="Cohabiting couple"/>
    <s v="008"/>
    <s v="8"/>
    <s v="021"/>
    <s v="Dublin City"/>
    <s v="1996"/>
    <s v="1996"/>
    <s v="Number"/>
    <s v=""/>
  </r>
  <r>
    <s v="A0304"/>
    <s v="1996 Private Households"/>
    <s v="04"/>
    <s v="Cohabiting couple"/>
    <s v="008"/>
    <s v="8"/>
    <s v="024"/>
    <s v="Dún Laoghaire-Rathdown"/>
    <s v="1996"/>
    <s v="1996"/>
    <s v="Number"/>
    <s v=""/>
  </r>
  <r>
    <s v="A0304"/>
    <s v="1996 Private Households"/>
    <s v="04"/>
    <s v="Cohabiting couple"/>
    <s v="008"/>
    <s v="8"/>
    <s v="023"/>
    <s v="Fingal"/>
    <s v="1996"/>
    <s v="1996"/>
    <s v="Number"/>
    <s v=""/>
  </r>
  <r>
    <s v="A0304"/>
    <s v="1996 Private Households"/>
    <s v="04"/>
    <s v="Cohabiting couple"/>
    <s v="008"/>
    <s v="8"/>
    <s v="022"/>
    <s v="South Dublin"/>
    <s v="1996"/>
    <s v="1996"/>
    <s v="Number"/>
    <s v=""/>
  </r>
  <r>
    <s v="A0304"/>
    <s v="1996 Private Households"/>
    <s v="04"/>
    <s v="Cohabiting couple"/>
    <s v="008"/>
    <s v="8"/>
    <s v="03"/>
    <s v="Kildare"/>
    <s v="1996"/>
    <s v="1996"/>
    <s v="Number"/>
    <s v=""/>
  </r>
  <r>
    <s v="A0304"/>
    <s v="1996 Private Households"/>
    <s v="04"/>
    <s v="Cohabiting couple"/>
    <s v="008"/>
    <s v="8"/>
    <s v="04"/>
    <s v="Kilkenny"/>
    <s v="1996"/>
    <s v="1996"/>
    <s v="Number"/>
    <s v=""/>
  </r>
  <r>
    <s v="A0304"/>
    <s v="1996 Private Households"/>
    <s v="04"/>
    <s v="Cohabiting couple"/>
    <s v="008"/>
    <s v="8"/>
    <s v="05"/>
    <s v="Laois"/>
    <s v="1996"/>
    <s v="1996"/>
    <s v="Number"/>
    <s v=""/>
  </r>
  <r>
    <s v="A0304"/>
    <s v="1996 Private Households"/>
    <s v="04"/>
    <s v="Cohabiting couple"/>
    <s v="008"/>
    <s v="8"/>
    <s v="06"/>
    <s v="Longford"/>
    <s v="1996"/>
    <s v="1996"/>
    <s v="Number"/>
    <s v=""/>
  </r>
  <r>
    <s v="A0304"/>
    <s v="1996 Private Households"/>
    <s v="04"/>
    <s v="Cohabiting couple"/>
    <s v="008"/>
    <s v="8"/>
    <s v="07"/>
    <s v="Louth"/>
    <s v="1996"/>
    <s v="1996"/>
    <s v="Number"/>
    <s v=""/>
  </r>
  <r>
    <s v="A0304"/>
    <s v="1996 Private Households"/>
    <s v="04"/>
    <s v="Cohabiting couple"/>
    <s v="008"/>
    <s v="8"/>
    <s v="08"/>
    <s v="Meath"/>
    <s v="1996"/>
    <s v="1996"/>
    <s v="Number"/>
    <s v=""/>
  </r>
  <r>
    <s v="A0304"/>
    <s v="1996 Private Households"/>
    <s v="04"/>
    <s v="Cohabiting couple"/>
    <s v="008"/>
    <s v="8"/>
    <s v="09"/>
    <s v="Offaly"/>
    <s v="1996"/>
    <s v="1996"/>
    <s v="Number"/>
    <s v=""/>
  </r>
  <r>
    <s v="A0304"/>
    <s v="1996 Private Households"/>
    <s v="04"/>
    <s v="Cohabiting couple"/>
    <s v="008"/>
    <s v="8"/>
    <s v="10"/>
    <s v="Westmeath"/>
    <s v="1996"/>
    <s v="1996"/>
    <s v="Number"/>
    <s v=""/>
  </r>
  <r>
    <s v="A0304"/>
    <s v="1996 Private Households"/>
    <s v="04"/>
    <s v="Cohabiting couple"/>
    <s v="008"/>
    <s v="8"/>
    <s v="11"/>
    <s v="Wexford"/>
    <s v="1996"/>
    <s v="1996"/>
    <s v="Number"/>
    <s v=""/>
  </r>
  <r>
    <s v="A0304"/>
    <s v="1996 Private Households"/>
    <s v="04"/>
    <s v="Cohabiting couple"/>
    <s v="008"/>
    <s v="8"/>
    <s v="12"/>
    <s v="Wicklow"/>
    <s v="1996"/>
    <s v="1996"/>
    <s v="Number"/>
    <s v=""/>
  </r>
  <r>
    <s v="A0304"/>
    <s v="1996 Private Households"/>
    <s v="04"/>
    <s v="Cohabiting couple"/>
    <s v="008"/>
    <s v="8"/>
    <s v="B"/>
    <s v="Munster"/>
    <s v="1996"/>
    <s v="1996"/>
    <s v="Number"/>
    <s v=""/>
  </r>
  <r>
    <s v="A0304"/>
    <s v="1996 Private Households"/>
    <s v="04"/>
    <s v="Cohabiting couple"/>
    <s v="008"/>
    <s v="8"/>
    <s v="13"/>
    <s v="Clare"/>
    <s v="1996"/>
    <s v="1996"/>
    <s v="Number"/>
    <s v=""/>
  </r>
  <r>
    <s v="A0304"/>
    <s v="1996 Private Households"/>
    <s v="04"/>
    <s v="Cohabiting couple"/>
    <s v="008"/>
    <s v="8"/>
    <s v="14"/>
    <s v="Cork"/>
    <s v="1996"/>
    <s v="1996"/>
    <s v="Number"/>
    <s v=""/>
  </r>
  <r>
    <s v="A0304"/>
    <s v="1996 Private Households"/>
    <s v="04"/>
    <s v="Cohabiting couple"/>
    <s v="008"/>
    <s v="8"/>
    <s v="141"/>
    <s v="Cork City"/>
    <s v="1996"/>
    <s v="1996"/>
    <s v="Number"/>
    <s v=""/>
  </r>
  <r>
    <s v="A0304"/>
    <s v="1996 Private Households"/>
    <s v="04"/>
    <s v="Cohabiting couple"/>
    <s v="008"/>
    <s v="8"/>
    <s v="142"/>
    <s v="Cork County"/>
    <s v="1996"/>
    <s v="1996"/>
    <s v="Number"/>
    <s v=""/>
  </r>
  <r>
    <s v="A0304"/>
    <s v="1996 Private Households"/>
    <s v="04"/>
    <s v="Cohabiting couple"/>
    <s v="008"/>
    <s v="8"/>
    <s v="15"/>
    <s v="Kerry"/>
    <s v="1996"/>
    <s v="1996"/>
    <s v="Number"/>
    <s v=""/>
  </r>
  <r>
    <s v="A0304"/>
    <s v="1996 Private Households"/>
    <s v="04"/>
    <s v="Cohabiting couple"/>
    <s v="008"/>
    <s v="8"/>
    <s v="16"/>
    <s v="Limerick"/>
    <s v="1996"/>
    <s v="1996"/>
    <s v="Number"/>
    <s v=""/>
  </r>
  <r>
    <s v="A0304"/>
    <s v="1996 Private Households"/>
    <s v="04"/>
    <s v="Cohabiting couple"/>
    <s v="008"/>
    <s v="8"/>
    <s v="161"/>
    <s v="Limerick City"/>
    <s v="1996"/>
    <s v="1996"/>
    <s v="Number"/>
    <s v=""/>
  </r>
  <r>
    <s v="A0304"/>
    <s v="1996 Private Households"/>
    <s v="04"/>
    <s v="Cohabiting couple"/>
    <s v="008"/>
    <s v="8"/>
    <s v="162"/>
    <s v="Limerick County"/>
    <s v="1996"/>
    <s v="1996"/>
    <s v="Number"/>
    <s v=""/>
  </r>
  <r>
    <s v="A0304"/>
    <s v="1996 Private Households"/>
    <s v="04"/>
    <s v="Cohabiting couple"/>
    <s v="008"/>
    <s v="8"/>
    <s v="171"/>
    <s v="North Tipperary"/>
    <s v="1996"/>
    <s v="1996"/>
    <s v="Number"/>
    <s v=""/>
  </r>
  <r>
    <s v="A0304"/>
    <s v="1996 Private Households"/>
    <s v="04"/>
    <s v="Cohabiting couple"/>
    <s v="008"/>
    <s v="8"/>
    <s v="172"/>
    <s v="South Tipperary"/>
    <s v="1996"/>
    <s v="1996"/>
    <s v="Number"/>
    <s v=""/>
  </r>
  <r>
    <s v="A0304"/>
    <s v="1996 Private Households"/>
    <s v="04"/>
    <s v="Cohabiting couple"/>
    <s v="008"/>
    <s v="8"/>
    <s v="18"/>
    <s v="Waterford"/>
    <s v="1996"/>
    <s v="1996"/>
    <s v="Number"/>
    <s v=""/>
  </r>
  <r>
    <s v="A0304"/>
    <s v="1996 Private Households"/>
    <s v="04"/>
    <s v="Cohabiting couple"/>
    <s v="008"/>
    <s v="8"/>
    <s v="181"/>
    <s v="Waterford City"/>
    <s v="1996"/>
    <s v="1996"/>
    <s v="Number"/>
    <s v=""/>
  </r>
  <r>
    <s v="A0304"/>
    <s v="1996 Private Households"/>
    <s v="04"/>
    <s v="Cohabiting couple"/>
    <s v="008"/>
    <s v="8"/>
    <s v="182"/>
    <s v="Waterford County"/>
    <s v="1996"/>
    <s v="1996"/>
    <s v="Number"/>
    <s v=""/>
  </r>
  <r>
    <s v="A0304"/>
    <s v="1996 Private Households"/>
    <s v="04"/>
    <s v="Cohabiting couple"/>
    <s v="008"/>
    <s v="8"/>
    <s v="C"/>
    <s v="Connacht"/>
    <s v="1996"/>
    <s v="1996"/>
    <s v="Number"/>
    <s v=""/>
  </r>
  <r>
    <s v="A0304"/>
    <s v="1996 Private Households"/>
    <s v="04"/>
    <s v="Cohabiting couple"/>
    <s v="008"/>
    <s v="8"/>
    <s v="19"/>
    <s v="Galway"/>
    <s v="1996"/>
    <s v="1996"/>
    <s v="Number"/>
    <s v=""/>
  </r>
  <r>
    <s v="A0304"/>
    <s v="1996 Private Households"/>
    <s v="04"/>
    <s v="Cohabiting couple"/>
    <s v="008"/>
    <s v="8"/>
    <s v="191"/>
    <s v="Galway City"/>
    <s v="1996"/>
    <s v="1996"/>
    <s v="Number"/>
    <s v=""/>
  </r>
  <r>
    <s v="A0304"/>
    <s v="1996 Private Households"/>
    <s v="04"/>
    <s v="Cohabiting couple"/>
    <s v="008"/>
    <s v="8"/>
    <s v="192"/>
    <s v="Galway County"/>
    <s v="1996"/>
    <s v="1996"/>
    <s v="Number"/>
    <s v=""/>
  </r>
  <r>
    <s v="A0304"/>
    <s v="1996 Private Households"/>
    <s v="04"/>
    <s v="Cohabiting couple"/>
    <s v="008"/>
    <s v="8"/>
    <s v="20"/>
    <s v="Leitrim"/>
    <s v="1996"/>
    <s v="1996"/>
    <s v="Number"/>
    <s v=""/>
  </r>
  <r>
    <s v="A0304"/>
    <s v="1996 Private Households"/>
    <s v="04"/>
    <s v="Cohabiting couple"/>
    <s v="008"/>
    <s v="8"/>
    <s v="21"/>
    <s v="Mayo"/>
    <s v="1996"/>
    <s v="1996"/>
    <s v="Number"/>
    <s v=""/>
  </r>
  <r>
    <s v="A0304"/>
    <s v="1996 Private Households"/>
    <s v="04"/>
    <s v="Cohabiting couple"/>
    <s v="008"/>
    <s v="8"/>
    <s v="22"/>
    <s v="Roscommon"/>
    <s v="1996"/>
    <s v="1996"/>
    <s v="Number"/>
    <s v=""/>
  </r>
  <r>
    <s v="A0304"/>
    <s v="1996 Private Households"/>
    <s v="04"/>
    <s v="Cohabiting couple"/>
    <s v="008"/>
    <s v="8"/>
    <s v="23"/>
    <s v="Sligo"/>
    <s v="1996"/>
    <s v="1996"/>
    <s v="Number"/>
    <s v=""/>
  </r>
  <r>
    <s v="A0304"/>
    <s v="1996 Private Households"/>
    <s v="04"/>
    <s v="Cohabiting couple"/>
    <s v="008"/>
    <s v="8"/>
    <s v="D"/>
    <s v="Ulster (part of)"/>
    <s v="1996"/>
    <s v="1996"/>
    <s v="Number"/>
    <s v=""/>
  </r>
  <r>
    <s v="A0304"/>
    <s v="1996 Private Households"/>
    <s v="04"/>
    <s v="Cohabiting couple"/>
    <s v="008"/>
    <s v="8"/>
    <s v="24"/>
    <s v="Cavan"/>
    <s v="1996"/>
    <s v="1996"/>
    <s v="Number"/>
    <s v=""/>
  </r>
  <r>
    <s v="A0304"/>
    <s v="1996 Private Households"/>
    <s v="04"/>
    <s v="Cohabiting couple"/>
    <s v="008"/>
    <s v="8"/>
    <s v="25"/>
    <s v="Donegal"/>
    <s v="1996"/>
    <s v="1996"/>
    <s v="Number"/>
    <s v=""/>
  </r>
  <r>
    <s v="A0304"/>
    <s v="1996 Private Households"/>
    <s v="04"/>
    <s v="Cohabiting couple"/>
    <s v="008"/>
    <s v="8"/>
    <s v="26"/>
    <s v="Monaghan"/>
    <s v="1996"/>
    <s v="1996"/>
    <s v="Number"/>
    <s v=""/>
  </r>
  <r>
    <s v="A0304"/>
    <s v="1996 Private Households"/>
    <s v="04"/>
    <s v="Cohabiting couple"/>
    <s v="009"/>
    <s v="9"/>
    <s v="-"/>
    <s v="State"/>
    <s v="1996"/>
    <s v="1996"/>
    <s v="Number"/>
    <s v=""/>
  </r>
  <r>
    <s v="A0304"/>
    <s v="1996 Private Households"/>
    <s v="04"/>
    <s v="Cohabiting couple"/>
    <s v="009"/>
    <s v="9"/>
    <s v="A"/>
    <s v="Leinster"/>
    <s v="1996"/>
    <s v="1996"/>
    <s v="Number"/>
    <s v=""/>
  </r>
  <r>
    <s v="A0304"/>
    <s v="1996 Private Households"/>
    <s v="04"/>
    <s v="Cohabiting couple"/>
    <s v="009"/>
    <s v="9"/>
    <s v="01"/>
    <s v="Carlow"/>
    <s v="1996"/>
    <s v="1996"/>
    <s v="Number"/>
    <s v=""/>
  </r>
  <r>
    <s v="A0304"/>
    <s v="1996 Private Households"/>
    <s v="04"/>
    <s v="Cohabiting couple"/>
    <s v="009"/>
    <s v="9"/>
    <s v="02"/>
    <s v="Dublin"/>
    <s v="1996"/>
    <s v="1996"/>
    <s v="Number"/>
    <s v=""/>
  </r>
  <r>
    <s v="A0304"/>
    <s v="1996 Private Households"/>
    <s v="04"/>
    <s v="Cohabiting couple"/>
    <s v="009"/>
    <s v="9"/>
    <s v="021"/>
    <s v="Dublin City"/>
    <s v="1996"/>
    <s v="1996"/>
    <s v="Number"/>
    <s v=""/>
  </r>
  <r>
    <s v="A0304"/>
    <s v="1996 Private Households"/>
    <s v="04"/>
    <s v="Cohabiting couple"/>
    <s v="009"/>
    <s v="9"/>
    <s v="024"/>
    <s v="Dún Laoghaire-Rathdown"/>
    <s v="1996"/>
    <s v="1996"/>
    <s v="Number"/>
    <s v=""/>
  </r>
  <r>
    <s v="A0304"/>
    <s v="1996 Private Households"/>
    <s v="04"/>
    <s v="Cohabiting couple"/>
    <s v="009"/>
    <s v="9"/>
    <s v="023"/>
    <s v="Fingal"/>
    <s v="1996"/>
    <s v="1996"/>
    <s v="Number"/>
    <s v=""/>
  </r>
  <r>
    <s v="A0304"/>
    <s v="1996 Private Households"/>
    <s v="04"/>
    <s v="Cohabiting couple"/>
    <s v="009"/>
    <s v="9"/>
    <s v="022"/>
    <s v="South Dublin"/>
    <s v="1996"/>
    <s v="1996"/>
    <s v="Number"/>
    <s v=""/>
  </r>
  <r>
    <s v="A0304"/>
    <s v="1996 Private Households"/>
    <s v="04"/>
    <s v="Cohabiting couple"/>
    <s v="009"/>
    <s v="9"/>
    <s v="03"/>
    <s v="Kildare"/>
    <s v="1996"/>
    <s v="1996"/>
    <s v="Number"/>
    <s v=""/>
  </r>
  <r>
    <s v="A0304"/>
    <s v="1996 Private Households"/>
    <s v="04"/>
    <s v="Cohabiting couple"/>
    <s v="009"/>
    <s v="9"/>
    <s v="04"/>
    <s v="Kilkenny"/>
    <s v="1996"/>
    <s v="1996"/>
    <s v="Number"/>
    <s v=""/>
  </r>
  <r>
    <s v="A0304"/>
    <s v="1996 Private Households"/>
    <s v="04"/>
    <s v="Cohabiting couple"/>
    <s v="009"/>
    <s v="9"/>
    <s v="05"/>
    <s v="Laois"/>
    <s v="1996"/>
    <s v="1996"/>
    <s v="Number"/>
    <s v=""/>
  </r>
  <r>
    <s v="A0304"/>
    <s v="1996 Private Households"/>
    <s v="04"/>
    <s v="Cohabiting couple"/>
    <s v="009"/>
    <s v="9"/>
    <s v="06"/>
    <s v="Longford"/>
    <s v="1996"/>
    <s v="1996"/>
    <s v="Number"/>
    <s v=""/>
  </r>
  <r>
    <s v="A0304"/>
    <s v="1996 Private Households"/>
    <s v="04"/>
    <s v="Cohabiting couple"/>
    <s v="009"/>
    <s v="9"/>
    <s v="07"/>
    <s v="Louth"/>
    <s v="1996"/>
    <s v="1996"/>
    <s v="Number"/>
    <s v=""/>
  </r>
  <r>
    <s v="A0304"/>
    <s v="1996 Private Households"/>
    <s v="04"/>
    <s v="Cohabiting couple"/>
    <s v="009"/>
    <s v="9"/>
    <s v="08"/>
    <s v="Meath"/>
    <s v="1996"/>
    <s v="1996"/>
    <s v="Number"/>
    <s v=""/>
  </r>
  <r>
    <s v="A0304"/>
    <s v="1996 Private Households"/>
    <s v="04"/>
    <s v="Cohabiting couple"/>
    <s v="009"/>
    <s v="9"/>
    <s v="09"/>
    <s v="Offaly"/>
    <s v="1996"/>
    <s v="1996"/>
    <s v="Number"/>
    <s v=""/>
  </r>
  <r>
    <s v="A0304"/>
    <s v="1996 Private Households"/>
    <s v="04"/>
    <s v="Cohabiting couple"/>
    <s v="009"/>
    <s v="9"/>
    <s v="10"/>
    <s v="Westmeath"/>
    <s v="1996"/>
    <s v="1996"/>
    <s v="Number"/>
    <s v=""/>
  </r>
  <r>
    <s v="A0304"/>
    <s v="1996 Private Households"/>
    <s v="04"/>
    <s v="Cohabiting couple"/>
    <s v="009"/>
    <s v="9"/>
    <s v="11"/>
    <s v="Wexford"/>
    <s v="1996"/>
    <s v="1996"/>
    <s v="Number"/>
    <s v=""/>
  </r>
  <r>
    <s v="A0304"/>
    <s v="1996 Private Households"/>
    <s v="04"/>
    <s v="Cohabiting couple"/>
    <s v="009"/>
    <s v="9"/>
    <s v="12"/>
    <s v="Wicklow"/>
    <s v="1996"/>
    <s v="1996"/>
    <s v="Number"/>
    <s v=""/>
  </r>
  <r>
    <s v="A0304"/>
    <s v="1996 Private Households"/>
    <s v="04"/>
    <s v="Cohabiting couple"/>
    <s v="009"/>
    <s v="9"/>
    <s v="B"/>
    <s v="Munster"/>
    <s v="1996"/>
    <s v="1996"/>
    <s v="Number"/>
    <s v=""/>
  </r>
  <r>
    <s v="A0304"/>
    <s v="1996 Private Households"/>
    <s v="04"/>
    <s v="Cohabiting couple"/>
    <s v="009"/>
    <s v="9"/>
    <s v="13"/>
    <s v="Clare"/>
    <s v="1996"/>
    <s v="1996"/>
    <s v="Number"/>
    <s v=""/>
  </r>
  <r>
    <s v="A0304"/>
    <s v="1996 Private Households"/>
    <s v="04"/>
    <s v="Cohabiting couple"/>
    <s v="009"/>
    <s v="9"/>
    <s v="14"/>
    <s v="Cork"/>
    <s v="1996"/>
    <s v="1996"/>
    <s v="Number"/>
    <s v=""/>
  </r>
  <r>
    <s v="A0304"/>
    <s v="1996 Private Households"/>
    <s v="04"/>
    <s v="Cohabiting couple"/>
    <s v="009"/>
    <s v="9"/>
    <s v="141"/>
    <s v="Cork City"/>
    <s v="1996"/>
    <s v="1996"/>
    <s v="Number"/>
    <s v=""/>
  </r>
  <r>
    <s v="A0304"/>
    <s v="1996 Private Households"/>
    <s v="04"/>
    <s v="Cohabiting couple"/>
    <s v="009"/>
    <s v="9"/>
    <s v="142"/>
    <s v="Cork County"/>
    <s v="1996"/>
    <s v="1996"/>
    <s v="Number"/>
    <s v=""/>
  </r>
  <r>
    <s v="A0304"/>
    <s v="1996 Private Households"/>
    <s v="04"/>
    <s v="Cohabiting couple"/>
    <s v="009"/>
    <s v="9"/>
    <s v="15"/>
    <s v="Kerry"/>
    <s v="1996"/>
    <s v="1996"/>
    <s v="Number"/>
    <s v=""/>
  </r>
  <r>
    <s v="A0304"/>
    <s v="1996 Private Households"/>
    <s v="04"/>
    <s v="Cohabiting couple"/>
    <s v="009"/>
    <s v="9"/>
    <s v="16"/>
    <s v="Limerick"/>
    <s v="1996"/>
    <s v="1996"/>
    <s v="Number"/>
    <s v=""/>
  </r>
  <r>
    <s v="A0304"/>
    <s v="1996 Private Households"/>
    <s v="04"/>
    <s v="Cohabiting couple"/>
    <s v="009"/>
    <s v="9"/>
    <s v="161"/>
    <s v="Limerick City"/>
    <s v="1996"/>
    <s v="1996"/>
    <s v="Number"/>
    <s v=""/>
  </r>
  <r>
    <s v="A0304"/>
    <s v="1996 Private Households"/>
    <s v="04"/>
    <s v="Cohabiting couple"/>
    <s v="009"/>
    <s v="9"/>
    <s v="162"/>
    <s v="Limerick County"/>
    <s v="1996"/>
    <s v="1996"/>
    <s v="Number"/>
    <s v=""/>
  </r>
  <r>
    <s v="A0304"/>
    <s v="1996 Private Households"/>
    <s v="04"/>
    <s v="Cohabiting couple"/>
    <s v="009"/>
    <s v="9"/>
    <s v="171"/>
    <s v="North Tipperary"/>
    <s v="1996"/>
    <s v="1996"/>
    <s v="Number"/>
    <s v=""/>
  </r>
  <r>
    <s v="A0304"/>
    <s v="1996 Private Households"/>
    <s v="04"/>
    <s v="Cohabiting couple"/>
    <s v="009"/>
    <s v="9"/>
    <s v="172"/>
    <s v="South Tipperary"/>
    <s v="1996"/>
    <s v="1996"/>
    <s v="Number"/>
    <s v=""/>
  </r>
  <r>
    <s v="A0304"/>
    <s v="1996 Private Households"/>
    <s v="04"/>
    <s v="Cohabiting couple"/>
    <s v="009"/>
    <s v="9"/>
    <s v="18"/>
    <s v="Waterford"/>
    <s v="1996"/>
    <s v="1996"/>
    <s v="Number"/>
    <s v=""/>
  </r>
  <r>
    <s v="A0304"/>
    <s v="1996 Private Households"/>
    <s v="04"/>
    <s v="Cohabiting couple"/>
    <s v="009"/>
    <s v="9"/>
    <s v="181"/>
    <s v="Waterford City"/>
    <s v="1996"/>
    <s v="1996"/>
    <s v="Number"/>
    <s v=""/>
  </r>
  <r>
    <s v="A0304"/>
    <s v="1996 Private Households"/>
    <s v="04"/>
    <s v="Cohabiting couple"/>
    <s v="009"/>
    <s v="9"/>
    <s v="182"/>
    <s v="Waterford County"/>
    <s v="1996"/>
    <s v="1996"/>
    <s v="Number"/>
    <s v=""/>
  </r>
  <r>
    <s v="A0304"/>
    <s v="1996 Private Households"/>
    <s v="04"/>
    <s v="Cohabiting couple"/>
    <s v="009"/>
    <s v="9"/>
    <s v="C"/>
    <s v="Connacht"/>
    <s v="1996"/>
    <s v="1996"/>
    <s v="Number"/>
    <s v=""/>
  </r>
  <r>
    <s v="A0304"/>
    <s v="1996 Private Households"/>
    <s v="04"/>
    <s v="Cohabiting couple"/>
    <s v="009"/>
    <s v="9"/>
    <s v="19"/>
    <s v="Galway"/>
    <s v="1996"/>
    <s v="1996"/>
    <s v="Number"/>
    <s v=""/>
  </r>
  <r>
    <s v="A0304"/>
    <s v="1996 Private Households"/>
    <s v="04"/>
    <s v="Cohabiting couple"/>
    <s v="009"/>
    <s v="9"/>
    <s v="191"/>
    <s v="Galway City"/>
    <s v="1996"/>
    <s v="1996"/>
    <s v="Number"/>
    <s v=""/>
  </r>
  <r>
    <s v="A0304"/>
    <s v="1996 Private Households"/>
    <s v="04"/>
    <s v="Cohabiting couple"/>
    <s v="009"/>
    <s v="9"/>
    <s v="192"/>
    <s v="Galway County"/>
    <s v="1996"/>
    <s v="1996"/>
    <s v="Number"/>
    <s v=""/>
  </r>
  <r>
    <s v="A0304"/>
    <s v="1996 Private Households"/>
    <s v="04"/>
    <s v="Cohabiting couple"/>
    <s v="009"/>
    <s v="9"/>
    <s v="20"/>
    <s v="Leitrim"/>
    <s v="1996"/>
    <s v="1996"/>
    <s v="Number"/>
    <s v=""/>
  </r>
  <r>
    <s v="A0304"/>
    <s v="1996 Private Households"/>
    <s v="04"/>
    <s v="Cohabiting couple"/>
    <s v="009"/>
    <s v="9"/>
    <s v="21"/>
    <s v="Mayo"/>
    <s v="1996"/>
    <s v="1996"/>
    <s v="Number"/>
    <s v=""/>
  </r>
  <r>
    <s v="A0304"/>
    <s v="1996 Private Households"/>
    <s v="04"/>
    <s v="Cohabiting couple"/>
    <s v="009"/>
    <s v="9"/>
    <s v="22"/>
    <s v="Roscommon"/>
    <s v="1996"/>
    <s v="1996"/>
    <s v="Number"/>
    <s v=""/>
  </r>
  <r>
    <s v="A0304"/>
    <s v="1996 Private Households"/>
    <s v="04"/>
    <s v="Cohabiting couple"/>
    <s v="009"/>
    <s v="9"/>
    <s v="23"/>
    <s v="Sligo"/>
    <s v="1996"/>
    <s v="1996"/>
    <s v="Number"/>
    <s v=""/>
  </r>
  <r>
    <s v="A0304"/>
    <s v="1996 Private Households"/>
    <s v="04"/>
    <s v="Cohabiting couple"/>
    <s v="009"/>
    <s v="9"/>
    <s v="D"/>
    <s v="Ulster (part of)"/>
    <s v="1996"/>
    <s v="1996"/>
    <s v="Number"/>
    <s v=""/>
  </r>
  <r>
    <s v="A0304"/>
    <s v="1996 Private Households"/>
    <s v="04"/>
    <s v="Cohabiting couple"/>
    <s v="009"/>
    <s v="9"/>
    <s v="24"/>
    <s v="Cavan"/>
    <s v="1996"/>
    <s v="1996"/>
    <s v="Number"/>
    <s v=""/>
  </r>
  <r>
    <s v="A0304"/>
    <s v="1996 Private Households"/>
    <s v="04"/>
    <s v="Cohabiting couple"/>
    <s v="009"/>
    <s v="9"/>
    <s v="25"/>
    <s v="Donegal"/>
    <s v="1996"/>
    <s v="1996"/>
    <s v="Number"/>
    <s v=""/>
  </r>
  <r>
    <s v="A0304"/>
    <s v="1996 Private Households"/>
    <s v="04"/>
    <s v="Cohabiting couple"/>
    <s v="009"/>
    <s v="9"/>
    <s v="26"/>
    <s v="Monaghan"/>
    <s v="1996"/>
    <s v="1996"/>
    <s v="Number"/>
    <s v=""/>
  </r>
  <r>
    <s v="A0304"/>
    <s v="1996 Private Households"/>
    <s v="04"/>
    <s v="Cohabiting couple"/>
    <s v="0101"/>
    <s v="10 or more"/>
    <s v="-"/>
    <s v="State"/>
    <s v="1996"/>
    <s v="1996"/>
    <s v="Number"/>
    <s v=""/>
  </r>
  <r>
    <s v="A0304"/>
    <s v="1996 Private Households"/>
    <s v="04"/>
    <s v="Cohabiting couple"/>
    <s v="0101"/>
    <s v="10 or more"/>
    <s v="A"/>
    <s v="Leinster"/>
    <s v="1996"/>
    <s v="1996"/>
    <s v="Number"/>
    <s v=""/>
  </r>
  <r>
    <s v="A0304"/>
    <s v="1996 Private Households"/>
    <s v="04"/>
    <s v="Cohabiting couple"/>
    <s v="0101"/>
    <s v="10 or more"/>
    <s v="01"/>
    <s v="Carlow"/>
    <s v="1996"/>
    <s v="1996"/>
    <s v="Number"/>
    <s v=""/>
  </r>
  <r>
    <s v="A0304"/>
    <s v="1996 Private Households"/>
    <s v="04"/>
    <s v="Cohabiting couple"/>
    <s v="0101"/>
    <s v="10 or more"/>
    <s v="02"/>
    <s v="Dublin"/>
    <s v="1996"/>
    <s v="1996"/>
    <s v="Number"/>
    <s v=""/>
  </r>
  <r>
    <s v="A0304"/>
    <s v="1996 Private Households"/>
    <s v="04"/>
    <s v="Cohabiting couple"/>
    <s v="0101"/>
    <s v="10 or more"/>
    <s v="021"/>
    <s v="Dublin City"/>
    <s v="1996"/>
    <s v="1996"/>
    <s v="Number"/>
    <s v=""/>
  </r>
  <r>
    <s v="A0304"/>
    <s v="1996 Private Households"/>
    <s v="04"/>
    <s v="Cohabiting couple"/>
    <s v="0101"/>
    <s v="10 or more"/>
    <s v="024"/>
    <s v="Dún Laoghaire-Rathdown"/>
    <s v="1996"/>
    <s v="1996"/>
    <s v="Number"/>
    <s v=""/>
  </r>
  <r>
    <s v="A0304"/>
    <s v="1996 Private Households"/>
    <s v="04"/>
    <s v="Cohabiting couple"/>
    <s v="0101"/>
    <s v="10 or more"/>
    <s v="023"/>
    <s v="Fingal"/>
    <s v="1996"/>
    <s v="1996"/>
    <s v="Number"/>
    <s v=""/>
  </r>
  <r>
    <s v="A0304"/>
    <s v="1996 Private Households"/>
    <s v="04"/>
    <s v="Cohabiting couple"/>
    <s v="0101"/>
    <s v="10 or more"/>
    <s v="022"/>
    <s v="South Dublin"/>
    <s v="1996"/>
    <s v="1996"/>
    <s v="Number"/>
    <s v=""/>
  </r>
  <r>
    <s v="A0304"/>
    <s v="1996 Private Households"/>
    <s v="04"/>
    <s v="Cohabiting couple"/>
    <s v="0101"/>
    <s v="10 or more"/>
    <s v="03"/>
    <s v="Kildare"/>
    <s v="1996"/>
    <s v="1996"/>
    <s v="Number"/>
    <s v=""/>
  </r>
  <r>
    <s v="A0304"/>
    <s v="1996 Private Households"/>
    <s v="04"/>
    <s v="Cohabiting couple"/>
    <s v="0101"/>
    <s v="10 or more"/>
    <s v="04"/>
    <s v="Kilkenny"/>
    <s v="1996"/>
    <s v="1996"/>
    <s v="Number"/>
    <s v=""/>
  </r>
  <r>
    <s v="A0304"/>
    <s v="1996 Private Households"/>
    <s v="04"/>
    <s v="Cohabiting couple"/>
    <s v="0101"/>
    <s v="10 or more"/>
    <s v="05"/>
    <s v="Laois"/>
    <s v="1996"/>
    <s v="1996"/>
    <s v="Number"/>
    <s v=""/>
  </r>
  <r>
    <s v="A0304"/>
    <s v="1996 Private Households"/>
    <s v="04"/>
    <s v="Cohabiting couple"/>
    <s v="0101"/>
    <s v="10 or more"/>
    <s v="06"/>
    <s v="Longford"/>
    <s v="1996"/>
    <s v="1996"/>
    <s v="Number"/>
    <s v=""/>
  </r>
  <r>
    <s v="A0304"/>
    <s v="1996 Private Households"/>
    <s v="04"/>
    <s v="Cohabiting couple"/>
    <s v="0101"/>
    <s v="10 or more"/>
    <s v="07"/>
    <s v="Louth"/>
    <s v="1996"/>
    <s v="1996"/>
    <s v="Number"/>
    <s v=""/>
  </r>
  <r>
    <s v="A0304"/>
    <s v="1996 Private Households"/>
    <s v="04"/>
    <s v="Cohabiting couple"/>
    <s v="0101"/>
    <s v="10 or more"/>
    <s v="08"/>
    <s v="Meath"/>
    <s v="1996"/>
    <s v="1996"/>
    <s v="Number"/>
    <s v=""/>
  </r>
  <r>
    <s v="A0304"/>
    <s v="1996 Private Households"/>
    <s v="04"/>
    <s v="Cohabiting couple"/>
    <s v="0101"/>
    <s v="10 or more"/>
    <s v="09"/>
    <s v="Offaly"/>
    <s v="1996"/>
    <s v="1996"/>
    <s v="Number"/>
    <s v=""/>
  </r>
  <r>
    <s v="A0304"/>
    <s v="1996 Private Households"/>
    <s v="04"/>
    <s v="Cohabiting couple"/>
    <s v="0101"/>
    <s v="10 or more"/>
    <s v="10"/>
    <s v="Westmeath"/>
    <s v="1996"/>
    <s v="1996"/>
    <s v="Number"/>
    <s v=""/>
  </r>
  <r>
    <s v="A0304"/>
    <s v="1996 Private Households"/>
    <s v="04"/>
    <s v="Cohabiting couple"/>
    <s v="0101"/>
    <s v="10 or more"/>
    <s v="11"/>
    <s v="Wexford"/>
    <s v="1996"/>
    <s v="1996"/>
    <s v="Number"/>
    <s v=""/>
  </r>
  <r>
    <s v="A0304"/>
    <s v="1996 Private Households"/>
    <s v="04"/>
    <s v="Cohabiting couple"/>
    <s v="0101"/>
    <s v="10 or more"/>
    <s v="12"/>
    <s v="Wicklow"/>
    <s v="1996"/>
    <s v="1996"/>
    <s v="Number"/>
    <s v=""/>
  </r>
  <r>
    <s v="A0304"/>
    <s v="1996 Private Households"/>
    <s v="04"/>
    <s v="Cohabiting couple"/>
    <s v="0101"/>
    <s v="10 or more"/>
    <s v="B"/>
    <s v="Munster"/>
    <s v="1996"/>
    <s v="1996"/>
    <s v="Number"/>
    <s v=""/>
  </r>
  <r>
    <s v="A0304"/>
    <s v="1996 Private Households"/>
    <s v="04"/>
    <s v="Cohabiting couple"/>
    <s v="0101"/>
    <s v="10 or more"/>
    <s v="13"/>
    <s v="Clare"/>
    <s v="1996"/>
    <s v="1996"/>
    <s v="Number"/>
    <s v=""/>
  </r>
  <r>
    <s v="A0304"/>
    <s v="1996 Private Households"/>
    <s v="04"/>
    <s v="Cohabiting couple"/>
    <s v="0101"/>
    <s v="10 or more"/>
    <s v="14"/>
    <s v="Cork"/>
    <s v="1996"/>
    <s v="1996"/>
    <s v="Number"/>
    <s v=""/>
  </r>
  <r>
    <s v="A0304"/>
    <s v="1996 Private Households"/>
    <s v="04"/>
    <s v="Cohabiting couple"/>
    <s v="0101"/>
    <s v="10 or more"/>
    <s v="141"/>
    <s v="Cork City"/>
    <s v="1996"/>
    <s v="1996"/>
    <s v="Number"/>
    <s v=""/>
  </r>
  <r>
    <s v="A0304"/>
    <s v="1996 Private Households"/>
    <s v="04"/>
    <s v="Cohabiting couple"/>
    <s v="0101"/>
    <s v="10 or more"/>
    <s v="142"/>
    <s v="Cork County"/>
    <s v="1996"/>
    <s v="1996"/>
    <s v="Number"/>
    <s v=""/>
  </r>
  <r>
    <s v="A0304"/>
    <s v="1996 Private Households"/>
    <s v="04"/>
    <s v="Cohabiting couple"/>
    <s v="0101"/>
    <s v="10 or more"/>
    <s v="15"/>
    <s v="Kerry"/>
    <s v="1996"/>
    <s v="1996"/>
    <s v="Number"/>
    <s v=""/>
  </r>
  <r>
    <s v="A0304"/>
    <s v="1996 Private Households"/>
    <s v="04"/>
    <s v="Cohabiting couple"/>
    <s v="0101"/>
    <s v="10 or more"/>
    <s v="16"/>
    <s v="Limerick"/>
    <s v="1996"/>
    <s v="1996"/>
    <s v="Number"/>
    <s v=""/>
  </r>
  <r>
    <s v="A0304"/>
    <s v="1996 Private Households"/>
    <s v="04"/>
    <s v="Cohabiting couple"/>
    <s v="0101"/>
    <s v="10 or more"/>
    <s v="161"/>
    <s v="Limerick City"/>
    <s v="1996"/>
    <s v="1996"/>
    <s v="Number"/>
    <s v=""/>
  </r>
  <r>
    <s v="A0304"/>
    <s v="1996 Private Households"/>
    <s v="04"/>
    <s v="Cohabiting couple"/>
    <s v="0101"/>
    <s v="10 or more"/>
    <s v="162"/>
    <s v="Limerick County"/>
    <s v="1996"/>
    <s v="1996"/>
    <s v="Number"/>
    <s v=""/>
  </r>
  <r>
    <s v="A0304"/>
    <s v="1996 Private Households"/>
    <s v="04"/>
    <s v="Cohabiting couple"/>
    <s v="0101"/>
    <s v="10 or more"/>
    <s v="171"/>
    <s v="North Tipperary"/>
    <s v="1996"/>
    <s v="1996"/>
    <s v="Number"/>
    <s v=""/>
  </r>
  <r>
    <s v="A0304"/>
    <s v="1996 Private Households"/>
    <s v="04"/>
    <s v="Cohabiting couple"/>
    <s v="0101"/>
    <s v="10 or more"/>
    <s v="172"/>
    <s v="South Tipperary"/>
    <s v="1996"/>
    <s v="1996"/>
    <s v="Number"/>
    <s v=""/>
  </r>
  <r>
    <s v="A0304"/>
    <s v="1996 Private Households"/>
    <s v="04"/>
    <s v="Cohabiting couple"/>
    <s v="0101"/>
    <s v="10 or more"/>
    <s v="18"/>
    <s v="Waterford"/>
    <s v="1996"/>
    <s v="1996"/>
    <s v="Number"/>
    <s v=""/>
  </r>
  <r>
    <s v="A0304"/>
    <s v="1996 Private Households"/>
    <s v="04"/>
    <s v="Cohabiting couple"/>
    <s v="0101"/>
    <s v="10 or more"/>
    <s v="181"/>
    <s v="Waterford City"/>
    <s v="1996"/>
    <s v="1996"/>
    <s v="Number"/>
    <s v=""/>
  </r>
  <r>
    <s v="A0304"/>
    <s v="1996 Private Households"/>
    <s v="04"/>
    <s v="Cohabiting couple"/>
    <s v="0101"/>
    <s v="10 or more"/>
    <s v="182"/>
    <s v="Waterford County"/>
    <s v="1996"/>
    <s v="1996"/>
    <s v="Number"/>
    <s v=""/>
  </r>
  <r>
    <s v="A0304"/>
    <s v="1996 Private Households"/>
    <s v="04"/>
    <s v="Cohabiting couple"/>
    <s v="0101"/>
    <s v="10 or more"/>
    <s v="C"/>
    <s v="Connacht"/>
    <s v="1996"/>
    <s v="1996"/>
    <s v="Number"/>
    <s v=""/>
  </r>
  <r>
    <s v="A0304"/>
    <s v="1996 Private Households"/>
    <s v="04"/>
    <s v="Cohabiting couple"/>
    <s v="0101"/>
    <s v="10 or more"/>
    <s v="19"/>
    <s v="Galway"/>
    <s v="1996"/>
    <s v="1996"/>
    <s v="Number"/>
    <s v=""/>
  </r>
  <r>
    <s v="A0304"/>
    <s v="1996 Private Households"/>
    <s v="04"/>
    <s v="Cohabiting couple"/>
    <s v="0101"/>
    <s v="10 or more"/>
    <s v="191"/>
    <s v="Galway City"/>
    <s v="1996"/>
    <s v="1996"/>
    <s v="Number"/>
    <s v=""/>
  </r>
  <r>
    <s v="A0304"/>
    <s v="1996 Private Households"/>
    <s v="04"/>
    <s v="Cohabiting couple"/>
    <s v="0101"/>
    <s v="10 or more"/>
    <s v="192"/>
    <s v="Galway County"/>
    <s v="1996"/>
    <s v="1996"/>
    <s v="Number"/>
    <s v=""/>
  </r>
  <r>
    <s v="A0304"/>
    <s v="1996 Private Households"/>
    <s v="04"/>
    <s v="Cohabiting couple"/>
    <s v="0101"/>
    <s v="10 or more"/>
    <s v="20"/>
    <s v="Leitrim"/>
    <s v="1996"/>
    <s v="1996"/>
    <s v="Number"/>
    <s v=""/>
  </r>
  <r>
    <s v="A0304"/>
    <s v="1996 Private Households"/>
    <s v="04"/>
    <s v="Cohabiting couple"/>
    <s v="0101"/>
    <s v="10 or more"/>
    <s v="21"/>
    <s v="Mayo"/>
    <s v="1996"/>
    <s v="1996"/>
    <s v="Number"/>
    <s v=""/>
  </r>
  <r>
    <s v="A0304"/>
    <s v="1996 Private Households"/>
    <s v="04"/>
    <s v="Cohabiting couple"/>
    <s v="0101"/>
    <s v="10 or more"/>
    <s v="22"/>
    <s v="Roscommon"/>
    <s v="1996"/>
    <s v="1996"/>
    <s v="Number"/>
    <s v=""/>
  </r>
  <r>
    <s v="A0304"/>
    <s v="1996 Private Households"/>
    <s v="04"/>
    <s v="Cohabiting couple"/>
    <s v="0101"/>
    <s v="10 or more"/>
    <s v="23"/>
    <s v="Sligo"/>
    <s v="1996"/>
    <s v="1996"/>
    <s v="Number"/>
    <s v=""/>
  </r>
  <r>
    <s v="A0304"/>
    <s v="1996 Private Households"/>
    <s v="04"/>
    <s v="Cohabiting couple"/>
    <s v="0101"/>
    <s v="10 or more"/>
    <s v="D"/>
    <s v="Ulster (part of)"/>
    <s v="1996"/>
    <s v="1996"/>
    <s v="Number"/>
    <s v=""/>
  </r>
  <r>
    <s v="A0304"/>
    <s v="1996 Private Households"/>
    <s v="04"/>
    <s v="Cohabiting couple"/>
    <s v="0101"/>
    <s v="10 or more"/>
    <s v="24"/>
    <s v="Cavan"/>
    <s v="1996"/>
    <s v="1996"/>
    <s v="Number"/>
    <s v=""/>
  </r>
  <r>
    <s v="A0304"/>
    <s v="1996 Private Households"/>
    <s v="04"/>
    <s v="Cohabiting couple"/>
    <s v="0101"/>
    <s v="10 or more"/>
    <s v="25"/>
    <s v="Donegal"/>
    <s v="1996"/>
    <s v="1996"/>
    <s v="Number"/>
    <s v=""/>
  </r>
  <r>
    <s v="A0304"/>
    <s v="1996 Private Households"/>
    <s v="04"/>
    <s v="Cohabiting couple"/>
    <s v="0101"/>
    <s v="10 or more"/>
    <s v="26"/>
    <s v="Monaghan"/>
    <s v="1996"/>
    <s v="1996"/>
    <s v="Number"/>
    <s v=""/>
  </r>
  <r>
    <s v="A0304"/>
    <s v="1996 Private Households"/>
    <s v="06"/>
    <s v="Husband and wife with children"/>
    <s v="-"/>
    <s v="Total number"/>
    <s v="-"/>
    <s v="State"/>
    <s v="1996"/>
    <s v="1996"/>
    <s v="Number"/>
    <n v="428664"/>
  </r>
  <r>
    <s v="A0304"/>
    <s v="1996 Private Households"/>
    <s v="06"/>
    <s v="Husband and wife with children"/>
    <s v="-"/>
    <s v="Total number"/>
    <s v="A"/>
    <s v="Leinster"/>
    <s v="1996"/>
    <s v="1996"/>
    <s v="Number"/>
    <n v="230056"/>
  </r>
  <r>
    <s v="A0304"/>
    <s v="1996 Private Households"/>
    <s v="06"/>
    <s v="Husband and wife with children"/>
    <s v="-"/>
    <s v="Total number"/>
    <s v="01"/>
    <s v="Carlow"/>
    <s v="1996"/>
    <s v="1996"/>
    <s v="Number"/>
    <n v="4964"/>
  </r>
  <r>
    <s v="A0304"/>
    <s v="1996 Private Households"/>
    <s v="06"/>
    <s v="Husband and wife with children"/>
    <s v="-"/>
    <s v="Total number"/>
    <s v="02"/>
    <s v="Dublin"/>
    <s v="1996"/>
    <s v="1996"/>
    <s v="Number"/>
    <n v="122100"/>
  </r>
  <r>
    <s v="A0304"/>
    <s v="1996 Private Households"/>
    <s v="06"/>
    <s v="Husband and wife with children"/>
    <s v="-"/>
    <s v="Total number"/>
    <s v="021"/>
    <s v="Dublin City"/>
    <s v="1996"/>
    <s v="1996"/>
    <s v="Number"/>
    <n v="44702"/>
  </r>
  <r>
    <s v="A0304"/>
    <s v="1996 Private Households"/>
    <s v="06"/>
    <s v="Husband and wife with children"/>
    <s v="-"/>
    <s v="Total number"/>
    <s v="024"/>
    <s v="Dún Laoghaire-Rathdown"/>
    <s v="1996"/>
    <s v="1996"/>
    <s v="Number"/>
    <n v="23186"/>
  </r>
  <r>
    <s v="A0304"/>
    <s v="1996 Private Households"/>
    <s v="06"/>
    <s v="Husband and wife with children"/>
    <s v="-"/>
    <s v="Total number"/>
    <s v="023"/>
    <s v="Fingal"/>
    <s v="1996"/>
    <s v="1996"/>
    <s v="Number"/>
    <n v="23855"/>
  </r>
  <r>
    <s v="A0304"/>
    <s v="1996 Private Households"/>
    <s v="06"/>
    <s v="Husband and wife with children"/>
    <s v="-"/>
    <s v="Total number"/>
    <s v="022"/>
    <s v="South Dublin"/>
    <s v="1996"/>
    <s v="1996"/>
    <s v="Number"/>
    <n v="30357"/>
  </r>
  <r>
    <s v="A0304"/>
    <s v="1996 Private Households"/>
    <s v="06"/>
    <s v="Husband and wife with children"/>
    <s v="-"/>
    <s v="Total number"/>
    <s v="03"/>
    <s v="Kildare"/>
    <s v="1996"/>
    <s v="1996"/>
    <s v="Number"/>
    <n v="17944"/>
  </r>
  <r>
    <s v="A0304"/>
    <s v="1996 Private Households"/>
    <s v="06"/>
    <s v="Husband and wife with children"/>
    <s v="-"/>
    <s v="Total number"/>
    <s v="04"/>
    <s v="Kilkenny"/>
    <s v="1996"/>
    <s v="1996"/>
    <s v="Number"/>
    <n v="9052"/>
  </r>
  <r>
    <s v="A0304"/>
    <s v="1996 Private Households"/>
    <s v="06"/>
    <s v="Husband and wife with children"/>
    <s v="-"/>
    <s v="Total number"/>
    <s v="05"/>
    <s v="Laois"/>
    <s v="1996"/>
    <s v="1996"/>
    <s v="Number"/>
    <n v="6469"/>
  </r>
  <r>
    <s v="A0304"/>
    <s v="1996 Private Households"/>
    <s v="06"/>
    <s v="Husband and wife with children"/>
    <s v="-"/>
    <s v="Total number"/>
    <s v="06"/>
    <s v="Longford"/>
    <s v="1996"/>
    <s v="1996"/>
    <s v="Number"/>
    <n v="3487"/>
  </r>
  <r>
    <s v="A0304"/>
    <s v="1996 Private Households"/>
    <s v="06"/>
    <s v="Husband and wife with children"/>
    <s v="-"/>
    <s v="Total number"/>
    <s v="07"/>
    <s v="Louth"/>
    <s v="1996"/>
    <s v="1996"/>
    <s v="Number"/>
    <n v="11557"/>
  </r>
  <r>
    <s v="A0304"/>
    <s v="1996 Private Households"/>
    <s v="06"/>
    <s v="Husband and wife with children"/>
    <s v="-"/>
    <s v="Total number"/>
    <s v="08"/>
    <s v="Meath"/>
    <s v="1996"/>
    <s v="1996"/>
    <s v="Number"/>
    <n v="14852"/>
  </r>
  <r>
    <s v="A0304"/>
    <s v="1996 Private Households"/>
    <s v="06"/>
    <s v="Husband and wife with children"/>
    <s v="-"/>
    <s v="Total number"/>
    <s v="09"/>
    <s v="Offaly"/>
    <s v="1996"/>
    <s v="1996"/>
    <s v="Number"/>
    <n v="7195"/>
  </r>
  <r>
    <s v="A0304"/>
    <s v="1996 Private Households"/>
    <s v="06"/>
    <s v="Husband and wife with children"/>
    <s v="-"/>
    <s v="Total number"/>
    <s v="10"/>
    <s v="Westmeath"/>
    <s v="1996"/>
    <s v="1996"/>
    <s v="Number"/>
    <n v="7396"/>
  </r>
  <r>
    <s v="A0304"/>
    <s v="1996 Private Households"/>
    <s v="06"/>
    <s v="Husband and wife with children"/>
    <s v="-"/>
    <s v="Total number"/>
    <s v="11"/>
    <s v="Wexford"/>
    <s v="1996"/>
    <s v="1996"/>
    <s v="Number"/>
    <n v="12217"/>
  </r>
  <r>
    <s v="A0304"/>
    <s v="1996 Private Households"/>
    <s v="06"/>
    <s v="Husband and wife with children"/>
    <s v="-"/>
    <s v="Total number"/>
    <s v="12"/>
    <s v="Wicklow"/>
    <s v="1996"/>
    <s v="1996"/>
    <s v="Number"/>
    <n v="12823"/>
  </r>
  <r>
    <s v="A0304"/>
    <s v="1996 Private Households"/>
    <s v="06"/>
    <s v="Husband and wife with children"/>
    <s v="-"/>
    <s v="Total number"/>
    <s v="B"/>
    <s v="Munster"/>
    <s v="1996"/>
    <s v="1996"/>
    <s v="Number"/>
    <n v="123574"/>
  </r>
  <r>
    <s v="A0304"/>
    <s v="1996 Private Households"/>
    <s v="06"/>
    <s v="Husband and wife with children"/>
    <s v="-"/>
    <s v="Total number"/>
    <s v="13"/>
    <s v="Clare"/>
    <s v="1996"/>
    <s v="1996"/>
    <s v="Number"/>
    <n v="11193"/>
  </r>
  <r>
    <s v="A0304"/>
    <s v="1996 Private Households"/>
    <s v="06"/>
    <s v="Husband and wife with children"/>
    <s v="-"/>
    <s v="Total number"/>
    <s v="14"/>
    <s v="Cork"/>
    <s v="1996"/>
    <s v="1996"/>
    <s v="Number"/>
    <n v="51500"/>
  </r>
  <r>
    <s v="A0304"/>
    <s v="1996 Private Households"/>
    <s v="06"/>
    <s v="Husband and wife with children"/>
    <s v="-"/>
    <s v="Total number"/>
    <s v="141"/>
    <s v="Cork City"/>
    <s v="1996"/>
    <s v="1996"/>
    <s v="Number"/>
    <n v="14069"/>
  </r>
  <r>
    <s v="A0304"/>
    <s v="1996 Private Households"/>
    <s v="06"/>
    <s v="Husband and wife with children"/>
    <s v="-"/>
    <s v="Total number"/>
    <s v="142"/>
    <s v="Cork County"/>
    <s v="1996"/>
    <s v="1996"/>
    <s v="Number"/>
    <n v="37431"/>
  </r>
  <r>
    <s v="A0304"/>
    <s v="1996 Private Households"/>
    <s v="06"/>
    <s v="Husband and wife with children"/>
    <s v="-"/>
    <s v="Total number"/>
    <s v="15"/>
    <s v="Kerry"/>
    <s v="1996"/>
    <s v="1996"/>
    <s v="Number"/>
    <n v="14181"/>
  </r>
  <r>
    <s v="A0304"/>
    <s v="1996 Private Households"/>
    <s v="06"/>
    <s v="Husband and wife with children"/>
    <s v="-"/>
    <s v="Total number"/>
    <s v="16"/>
    <s v="Limerick"/>
    <s v="1996"/>
    <s v="1996"/>
    <s v="Number"/>
    <n v="19469"/>
  </r>
  <r>
    <s v="A0304"/>
    <s v="1996 Private Households"/>
    <s v="06"/>
    <s v="Husband and wife with children"/>
    <s v="-"/>
    <s v="Total number"/>
    <s v="161"/>
    <s v="Limerick City"/>
    <s v="1996"/>
    <s v="1996"/>
    <s v="Number"/>
    <n v="5483"/>
  </r>
  <r>
    <s v="A0304"/>
    <s v="1996 Private Households"/>
    <s v="06"/>
    <s v="Husband and wife with children"/>
    <s v="-"/>
    <s v="Total number"/>
    <s v="162"/>
    <s v="Limerick County"/>
    <s v="1996"/>
    <s v="1996"/>
    <s v="Number"/>
    <n v="13986"/>
  </r>
  <r>
    <s v="A0304"/>
    <s v="1996 Private Households"/>
    <s v="06"/>
    <s v="Husband and wife with children"/>
    <s v="-"/>
    <s v="Total number"/>
    <s v="171"/>
    <s v="North Tipperary"/>
    <s v="1996"/>
    <s v="1996"/>
    <s v="Number"/>
    <n v="6733"/>
  </r>
  <r>
    <s v="A0304"/>
    <s v="1996 Private Households"/>
    <s v="06"/>
    <s v="Husband and wife with children"/>
    <s v="-"/>
    <s v="Total number"/>
    <s v="172"/>
    <s v="South Tipperary"/>
    <s v="1996"/>
    <s v="1996"/>
    <s v="Number"/>
    <n v="9090"/>
  </r>
  <r>
    <s v="A0304"/>
    <s v="1996 Private Households"/>
    <s v="06"/>
    <s v="Husband and wife with children"/>
    <s v="-"/>
    <s v="Total number"/>
    <s v="18"/>
    <s v="Waterford"/>
    <s v="1996"/>
    <s v="1996"/>
    <s v="Number"/>
    <n v="11408"/>
  </r>
  <r>
    <s v="A0304"/>
    <s v="1996 Private Households"/>
    <s v="06"/>
    <s v="Husband and wife with children"/>
    <s v="-"/>
    <s v="Total number"/>
    <s v="181"/>
    <s v="Waterford City"/>
    <s v="1996"/>
    <s v="1996"/>
    <s v="Number"/>
    <n v="5026"/>
  </r>
  <r>
    <s v="A0304"/>
    <s v="1996 Private Households"/>
    <s v="06"/>
    <s v="Husband and wife with children"/>
    <s v="-"/>
    <s v="Total number"/>
    <s v="182"/>
    <s v="Waterford County"/>
    <s v="1996"/>
    <s v="1996"/>
    <s v="Number"/>
    <n v="6382"/>
  </r>
  <r>
    <s v="A0304"/>
    <s v="1996 Private Households"/>
    <s v="06"/>
    <s v="Husband and wife with children"/>
    <s v="-"/>
    <s v="Total number"/>
    <s v="C"/>
    <s v="Connacht"/>
    <s v="1996"/>
    <s v="1996"/>
    <s v="Number"/>
    <n v="47443"/>
  </r>
  <r>
    <s v="A0304"/>
    <s v="1996 Private Households"/>
    <s v="06"/>
    <s v="Husband and wife with children"/>
    <s v="-"/>
    <s v="Total number"/>
    <s v="19"/>
    <s v="Galway"/>
    <s v="1996"/>
    <s v="1996"/>
    <s v="Number"/>
    <n v="20676"/>
  </r>
  <r>
    <s v="A0304"/>
    <s v="1996 Private Households"/>
    <s v="06"/>
    <s v="Husband and wife with children"/>
    <s v="-"/>
    <s v="Total number"/>
    <s v="191"/>
    <s v="Galway City"/>
    <s v="1996"/>
    <s v="1996"/>
    <s v="Number"/>
    <n v="5416"/>
  </r>
  <r>
    <s v="A0304"/>
    <s v="1996 Private Households"/>
    <s v="06"/>
    <s v="Husband and wife with children"/>
    <s v="-"/>
    <s v="Total number"/>
    <s v="192"/>
    <s v="Galway County"/>
    <s v="1996"/>
    <s v="1996"/>
    <s v="Number"/>
    <n v="15260"/>
  </r>
  <r>
    <s v="A0304"/>
    <s v="1996 Private Households"/>
    <s v="06"/>
    <s v="Husband and wife with children"/>
    <s v="-"/>
    <s v="Total number"/>
    <s v="20"/>
    <s v="Leitrim"/>
    <s v="1996"/>
    <s v="1996"/>
    <s v="Number"/>
    <n v="2736"/>
  </r>
  <r>
    <s v="A0304"/>
    <s v="1996 Private Households"/>
    <s v="06"/>
    <s v="Husband and wife with children"/>
    <s v="-"/>
    <s v="Total number"/>
    <s v="21"/>
    <s v="Mayo"/>
    <s v="1996"/>
    <s v="1996"/>
    <s v="Number"/>
    <n v="12026"/>
  </r>
  <r>
    <s v="A0304"/>
    <s v="1996 Private Households"/>
    <s v="06"/>
    <s v="Husband and wife with children"/>
    <s v="-"/>
    <s v="Total number"/>
    <s v="22"/>
    <s v="Roscommon"/>
    <s v="1996"/>
    <s v="1996"/>
    <s v="Number"/>
    <n v="5871"/>
  </r>
  <r>
    <s v="A0304"/>
    <s v="1996 Private Households"/>
    <s v="06"/>
    <s v="Husband and wife with children"/>
    <s v="-"/>
    <s v="Total number"/>
    <s v="23"/>
    <s v="Sligo"/>
    <s v="1996"/>
    <s v="1996"/>
    <s v="Number"/>
    <n v="6134"/>
  </r>
  <r>
    <s v="A0304"/>
    <s v="1996 Private Households"/>
    <s v="06"/>
    <s v="Husband and wife with children"/>
    <s v="-"/>
    <s v="Total number"/>
    <s v="D"/>
    <s v="Ulster (part of)"/>
    <s v="1996"/>
    <s v="1996"/>
    <s v="Number"/>
    <n v="27591"/>
  </r>
  <r>
    <s v="A0304"/>
    <s v="1996 Private Households"/>
    <s v="06"/>
    <s v="Husband and wife with children"/>
    <s v="-"/>
    <s v="Total number"/>
    <s v="24"/>
    <s v="Cavan"/>
    <s v="1996"/>
    <s v="1996"/>
    <s v="Number"/>
    <n v="6152"/>
  </r>
  <r>
    <s v="A0304"/>
    <s v="1996 Private Households"/>
    <s v="06"/>
    <s v="Husband and wife with children"/>
    <s v="-"/>
    <s v="Total number"/>
    <s v="25"/>
    <s v="Donegal"/>
    <s v="1996"/>
    <s v="1996"/>
    <s v="Number"/>
    <n v="15040"/>
  </r>
  <r>
    <s v="A0304"/>
    <s v="1996 Private Households"/>
    <s v="06"/>
    <s v="Husband and wife with children"/>
    <s v="-"/>
    <s v="Total number"/>
    <s v="26"/>
    <s v="Monaghan"/>
    <s v="1996"/>
    <s v="1996"/>
    <s v="Number"/>
    <n v="6399"/>
  </r>
  <r>
    <s v="A0304"/>
    <s v="1996 Private Households"/>
    <s v="06"/>
    <s v="Husband and wife with children"/>
    <s v="001"/>
    <s v="1"/>
    <s v="-"/>
    <s v="State"/>
    <s v="1996"/>
    <s v="1996"/>
    <s v="Number"/>
    <s v=""/>
  </r>
  <r>
    <s v="A0304"/>
    <s v="1996 Private Households"/>
    <s v="06"/>
    <s v="Husband and wife with children"/>
    <s v="001"/>
    <s v="1"/>
    <s v="A"/>
    <s v="Leinster"/>
    <s v="1996"/>
    <s v="1996"/>
    <s v="Number"/>
    <s v=""/>
  </r>
  <r>
    <s v="A0304"/>
    <s v="1996 Private Households"/>
    <s v="06"/>
    <s v="Husband and wife with children"/>
    <s v="001"/>
    <s v="1"/>
    <s v="01"/>
    <s v="Carlow"/>
    <s v="1996"/>
    <s v="1996"/>
    <s v="Number"/>
    <s v=""/>
  </r>
  <r>
    <s v="A0304"/>
    <s v="1996 Private Households"/>
    <s v="06"/>
    <s v="Husband and wife with children"/>
    <s v="001"/>
    <s v="1"/>
    <s v="02"/>
    <s v="Dublin"/>
    <s v="1996"/>
    <s v="1996"/>
    <s v="Number"/>
    <s v=""/>
  </r>
  <r>
    <s v="A0304"/>
    <s v="1996 Private Households"/>
    <s v="06"/>
    <s v="Husband and wife with children"/>
    <s v="001"/>
    <s v="1"/>
    <s v="021"/>
    <s v="Dublin City"/>
    <s v="1996"/>
    <s v="1996"/>
    <s v="Number"/>
    <s v=""/>
  </r>
  <r>
    <s v="A0304"/>
    <s v="1996 Private Households"/>
    <s v="06"/>
    <s v="Husband and wife with children"/>
    <s v="001"/>
    <s v="1"/>
    <s v="024"/>
    <s v="Dún Laoghaire-Rathdown"/>
    <s v="1996"/>
    <s v="1996"/>
    <s v="Number"/>
    <s v=""/>
  </r>
  <r>
    <s v="A0304"/>
    <s v="1996 Private Households"/>
    <s v="06"/>
    <s v="Husband and wife with children"/>
    <s v="001"/>
    <s v="1"/>
    <s v="023"/>
    <s v="Fingal"/>
    <s v="1996"/>
    <s v="1996"/>
    <s v="Number"/>
    <s v=""/>
  </r>
  <r>
    <s v="A0304"/>
    <s v="1996 Private Households"/>
    <s v="06"/>
    <s v="Husband and wife with children"/>
    <s v="001"/>
    <s v="1"/>
    <s v="022"/>
    <s v="South Dublin"/>
    <s v="1996"/>
    <s v="1996"/>
    <s v="Number"/>
    <s v=""/>
  </r>
  <r>
    <s v="A0304"/>
    <s v="1996 Private Households"/>
    <s v="06"/>
    <s v="Husband and wife with children"/>
    <s v="001"/>
    <s v="1"/>
    <s v="03"/>
    <s v="Kildare"/>
    <s v="1996"/>
    <s v="1996"/>
    <s v="Number"/>
    <s v=""/>
  </r>
  <r>
    <s v="A0304"/>
    <s v="1996 Private Households"/>
    <s v="06"/>
    <s v="Husband and wife with children"/>
    <s v="001"/>
    <s v="1"/>
    <s v="04"/>
    <s v="Kilkenny"/>
    <s v="1996"/>
    <s v="1996"/>
    <s v="Number"/>
    <s v=""/>
  </r>
  <r>
    <s v="A0304"/>
    <s v="1996 Private Households"/>
    <s v="06"/>
    <s v="Husband and wife with children"/>
    <s v="001"/>
    <s v="1"/>
    <s v="05"/>
    <s v="Laois"/>
    <s v="1996"/>
    <s v="1996"/>
    <s v="Number"/>
    <s v=""/>
  </r>
  <r>
    <s v="A0304"/>
    <s v="1996 Private Households"/>
    <s v="06"/>
    <s v="Husband and wife with children"/>
    <s v="001"/>
    <s v="1"/>
    <s v="06"/>
    <s v="Longford"/>
    <s v="1996"/>
    <s v="1996"/>
    <s v="Number"/>
    <s v=""/>
  </r>
  <r>
    <s v="A0304"/>
    <s v="1996 Private Households"/>
    <s v="06"/>
    <s v="Husband and wife with children"/>
    <s v="001"/>
    <s v="1"/>
    <s v="07"/>
    <s v="Louth"/>
    <s v="1996"/>
    <s v="1996"/>
    <s v="Number"/>
    <s v=""/>
  </r>
  <r>
    <s v="A0304"/>
    <s v="1996 Private Households"/>
    <s v="06"/>
    <s v="Husband and wife with children"/>
    <s v="001"/>
    <s v="1"/>
    <s v="08"/>
    <s v="Meath"/>
    <s v="1996"/>
    <s v="1996"/>
    <s v="Number"/>
    <s v=""/>
  </r>
  <r>
    <s v="A0304"/>
    <s v="1996 Private Households"/>
    <s v="06"/>
    <s v="Husband and wife with children"/>
    <s v="001"/>
    <s v="1"/>
    <s v="09"/>
    <s v="Offaly"/>
    <s v="1996"/>
    <s v="1996"/>
    <s v="Number"/>
    <s v=""/>
  </r>
  <r>
    <s v="A0304"/>
    <s v="1996 Private Households"/>
    <s v="06"/>
    <s v="Husband and wife with children"/>
    <s v="001"/>
    <s v="1"/>
    <s v="10"/>
    <s v="Westmeath"/>
    <s v="1996"/>
    <s v="1996"/>
    <s v="Number"/>
    <s v=""/>
  </r>
  <r>
    <s v="A0304"/>
    <s v="1996 Private Households"/>
    <s v="06"/>
    <s v="Husband and wife with children"/>
    <s v="001"/>
    <s v="1"/>
    <s v="11"/>
    <s v="Wexford"/>
    <s v="1996"/>
    <s v="1996"/>
    <s v="Number"/>
    <s v=""/>
  </r>
  <r>
    <s v="A0304"/>
    <s v="1996 Private Households"/>
    <s v="06"/>
    <s v="Husband and wife with children"/>
    <s v="001"/>
    <s v="1"/>
    <s v="12"/>
    <s v="Wicklow"/>
    <s v="1996"/>
    <s v="1996"/>
    <s v="Number"/>
    <s v=""/>
  </r>
  <r>
    <s v="A0304"/>
    <s v="1996 Private Households"/>
    <s v="06"/>
    <s v="Husband and wife with children"/>
    <s v="001"/>
    <s v="1"/>
    <s v="B"/>
    <s v="Munster"/>
    <s v="1996"/>
    <s v="1996"/>
    <s v="Number"/>
    <s v=""/>
  </r>
  <r>
    <s v="A0304"/>
    <s v="1996 Private Households"/>
    <s v="06"/>
    <s v="Husband and wife with children"/>
    <s v="001"/>
    <s v="1"/>
    <s v="13"/>
    <s v="Clare"/>
    <s v="1996"/>
    <s v="1996"/>
    <s v="Number"/>
    <s v=""/>
  </r>
  <r>
    <s v="A0304"/>
    <s v="1996 Private Households"/>
    <s v="06"/>
    <s v="Husband and wife with children"/>
    <s v="001"/>
    <s v="1"/>
    <s v="14"/>
    <s v="Cork"/>
    <s v="1996"/>
    <s v="1996"/>
    <s v="Number"/>
    <s v=""/>
  </r>
  <r>
    <s v="A0304"/>
    <s v="1996 Private Households"/>
    <s v="06"/>
    <s v="Husband and wife with children"/>
    <s v="001"/>
    <s v="1"/>
    <s v="141"/>
    <s v="Cork City"/>
    <s v="1996"/>
    <s v="1996"/>
    <s v="Number"/>
    <s v=""/>
  </r>
  <r>
    <s v="A0304"/>
    <s v="1996 Private Households"/>
    <s v="06"/>
    <s v="Husband and wife with children"/>
    <s v="001"/>
    <s v="1"/>
    <s v="142"/>
    <s v="Cork County"/>
    <s v="1996"/>
    <s v="1996"/>
    <s v="Number"/>
    <s v=""/>
  </r>
  <r>
    <s v="A0304"/>
    <s v="1996 Private Households"/>
    <s v="06"/>
    <s v="Husband and wife with children"/>
    <s v="001"/>
    <s v="1"/>
    <s v="15"/>
    <s v="Kerry"/>
    <s v="1996"/>
    <s v="1996"/>
    <s v="Number"/>
    <s v=""/>
  </r>
  <r>
    <s v="A0304"/>
    <s v="1996 Private Households"/>
    <s v="06"/>
    <s v="Husband and wife with children"/>
    <s v="001"/>
    <s v="1"/>
    <s v="16"/>
    <s v="Limerick"/>
    <s v="1996"/>
    <s v="1996"/>
    <s v="Number"/>
    <s v=""/>
  </r>
  <r>
    <s v="A0304"/>
    <s v="1996 Private Households"/>
    <s v="06"/>
    <s v="Husband and wife with children"/>
    <s v="001"/>
    <s v="1"/>
    <s v="161"/>
    <s v="Limerick City"/>
    <s v="1996"/>
    <s v="1996"/>
    <s v="Number"/>
    <s v=""/>
  </r>
  <r>
    <s v="A0304"/>
    <s v="1996 Private Households"/>
    <s v="06"/>
    <s v="Husband and wife with children"/>
    <s v="001"/>
    <s v="1"/>
    <s v="162"/>
    <s v="Limerick County"/>
    <s v="1996"/>
    <s v="1996"/>
    <s v="Number"/>
    <s v=""/>
  </r>
  <r>
    <s v="A0304"/>
    <s v="1996 Private Households"/>
    <s v="06"/>
    <s v="Husband and wife with children"/>
    <s v="001"/>
    <s v="1"/>
    <s v="171"/>
    <s v="North Tipperary"/>
    <s v="1996"/>
    <s v="1996"/>
    <s v="Number"/>
    <s v=""/>
  </r>
  <r>
    <s v="A0304"/>
    <s v="1996 Private Households"/>
    <s v="06"/>
    <s v="Husband and wife with children"/>
    <s v="001"/>
    <s v="1"/>
    <s v="172"/>
    <s v="South Tipperary"/>
    <s v="1996"/>
    <s v="1996"/>
    <s v="Number"/>
    <s v=""/>
  </r>
  <r>
    <s v="A0304"/>
    <s v="1996 Private Households"/>
    <s v="06"/>
    <s v="Husband and wife with children"/>
    <s v="001"/>
    <s v="1"/>
    <s v="18"/>
    <s v="Waterford"/>
    <s v="1996"/>
    <s v="1996"/>
    <s v="Number"/>
    <s v=""/>
  </r>
  <r>
    <s v="A0304"/>
    <s v="1996 Private Households"/>
    <s v="06"/>
    <s v="Husband and wife with children"/>
    <s v="001"/>
    <s v="1"/>
    <s v="181"/>
    <s v="Waterford City"/>
    <s v="1996"/>
    <s v="1996"/>
    <s v="Number"/>
    <s v=""/>
  </r>
  <r>
    <s v="A0304"/>
    <s v="1996 Private Households"/>
    <s v="06"/>
    <s v="Husband and wife with children"/>
    <s v="001"/>
    <s v="1"/>
    <s v="182"/>
    <s v="Waterford County"/>
    <s v="1996"/>
    <s v="1996"/>
    <s v="Number"/>
    <s v=""/>
  </r>
  <r>
    <s v="A0304"/>
    <s v="1996 Private Households"/>
    <s v="06"/>
    <s v="Husband and wife with children"/>
    <s v="001"/>
    <s v="1"/>
    <s v="C"/>
    <s v="Connacht"/>
    <s v="1996"/>
    <s v="1996"/>
    <s v="Number"/>
    <s v=""/>
  </r>
  <r>
    <s v="A0304"/>
    <s v="1996 Private Households"/>
    <s v="06"/>
    <s v="Husband and wife with children"/>
    <s v="001"/>
    <s v="1"/>
    <s v="19"/>
    <s v="Galway"/>
    <s v="1996"/>
    <s v="1996"/>
    <s v="Number"/>
    <s v=""/>
  </r>
  <r>
    <s v="A0304"/>
    <s v="1996 Private Households"/>
    <s v="06"/>
    <s v="Husband and wife with children"/>
    <s v="001"/>
    <s v="1"/>
    <s v="191"/>
    <s v="Galway City"/>
    <s v="1996"/>
    <s v="1996"/>
    <s v="Number"/>
    <s v=""/>
  </r>
  <r>
    <s v="A0304"/>
    <s v="1996 Private Households"/>
    <s v="06"/>
    <s v="Husband and wife with children"/>
    <s v="001"/>
    <s v="1"/>
    <s v="192"/>
    <s v="Galway County"/>
    <s v="1996"/>
    <s v="1996"/>
    <s v="Number"/>
    <s v=""/>
  </r>
  <r>
    <s v="A0304"/>
    <s v="1996 Private Households"/>
    <s v="06"/>
    <s v="Husband and wife with children"/>
    <s v="001"/>
    <s v="1"/>
    <s v="20"/>
    <s v="Leitrim"/>
    <s v="1996"/>
    <s v="1996"/>
    <s v="Number"/>
    <s v=""/>
  </r>
  <r>
    <s v="A0304"/>
    <s v="1996 Private Households"/>
    <s v="06"/>
    <s v="Husband and wife with children"/>
    <s v="001"/>
    <s v="1"/>
    <s v="21"/>
    <s v="Mayo"/>
    <s v="1996"/>
    <s v="1996"/>
    <s v="Number"/>
    <s v=""/>
  </r>
  <r>
    <s v="A0304"/>
    <s v="1996 Private Households"/>
    <s v="06"/>
    <s v="Husband and wife with children"/>
    <s v="001"/>
    <s v="1"/>
    <s v="22"/>
    <s v="Roscommon"/>
    <s v="1996"/>
    <s v="1996"/>
    <s v="Number"/>
    <s v=""/>
  </r>
  <r>
    <s v="A0304"/>
    <s v="1996 Private Households"/>
    <s v="06"/>
    <s v="Husband and wife with children"/>
    <s v="001"/>
    <s v="1"/>
    <s v="23"/>
    <s v="Sligo"/>
    <s v="1996"/>
    <s v="1996"/>
    <s v="Number"/>
    <s v=""/>
  </r>
  <r>
    <s v="A0304"/>
    <s v="1996 Private Households"/>
    <s v="06"/>
    <s v="Husband and wife with children"/>
    <s v="001"/>
    <s v="1"/>
    <s v="D"/>
    <s v="Ulster (part of)"/>
    <s v="1996"/>
    <s v="1996"/>
    <s v="Number"/>
    <s v=""/>
  </r>
  <r>
    <s v="A0304"/>
    <s v="1996 Private Households"/>
    <s v="06"/>
    <s v="Husband and wife with children"/>
    <s v="001"/>
    <s v="1"/>
    <s v="24"/>
    <s v="Cavan"/>
    <s v="1996"/>
    <s v="1996"/>
    <s v="Number"/>
    <s v=""/>
  </r>
  <r>
    <s v="A0304"/>
    <s v="1996 Private Households"/>
    <s v="06"/>
    <s v="Husband and wife with children"/>
    <s v="001"/>
    <s v="1"/>
    <s v="25"/>
    <s v="Donegal"/>
    <s v="1996"/>
    <s v="1996"/>
    <s v="Number"/>
    <s v=""/>
  </r>
  <r>
    <s v="A0304"/>
    <s v="1996 Private Households"/>
    <s v="06"/>
    <s v="Husband and wife with children"/>
    <s v="001"/>
    <s v="1"/>
    <s v="26"/>
    <s v="Monaghan"/>
    <s v="1996"/>
    <s v="1996"/>
    <s v="Number"/>
    <s v=""/>
  </r>
  <r>
    <s v="A0304"/>
    <s v="1996 Private Households"/>
    <s v="06"/>
    <s v="Husband and wife with children"/>
    <s v="002"/>
    <s v="2"/>
    <s v="-"/>
    <s v="State"/>
    <s v="1996"/>
    <s v="1996"/>
    <s v="Number"/>
    <s v=""/>
  </r>
  <r>
    <s v="A0304"/>
    <s v="1996 Private Households"/>
    <s v="06"/>
    <s v="Husband and wife with children"/>
    <s v="002"/>
    <s v="2"/>
    <s v="A"/>
    <s v="Leinster"/>
    <s v="1996"/>
    <s v="1996"/>
    <s v="Number"/>
    <s v=""/>
  </r>
  <r>
    <s v="A0304"/>
    <s v="1996 Private Households"/>
    <s v="06"/>
    <s v="Husband and wife with children"/>
    <s v="002"/>
    <s v="2"/>
    <s v="01"/>
    <s v="Carlow"/>
    <s v="1996"/>
    <s v="1996"/>
    <s v="Number"/>
    <s v=""/>
  </r>
  <r>
    <s v="A0304"/>
    <s v="1996 Private Households"/>
    <s v="06"/>
    <s v="Husband and wife with children"/>
    <s v="002"/>
    <s v="2"/>
    <s v="02"/>
    <s v="Dublin"/>
    <s v="1996"/>
    <s v="1996"/>
    <s v="Number"/>
    <s v=""/>
  </r>
  <r>
    <s v="A0304"/>
    <s v="1996 Private Households"/>
    <s v="06"/>
    <s v="Husband and wife with children"/>
    <s v="002"/>
    <s v="2"/>
    <s v="021"/>
    <s v="Dublin City"/>
    <s v="1996"/>
    <s v="1996"/>
    <s v="Number"/>
    <s v=""/>
  </r>
  <r>
    <s v="A0304"/>
    <s v="1996 Private Households"/>
    <s v="06"/>
    <s v="Husband and wife with children"/>
    <s v="002"/>
    <s v="2"/>
    <s v="024"/>
    <s v="Dún Laoghaire-Rathdown"/>
    <s v="1996"/>
    <s v="1996"/>
    <s v="Number"/>
    <s v=""/>
  </r>
  <r>
    <s v="A0304"/>
    <s v="1996 Private Households"/>
    <s v="06"/>
    <s v="Husband and wife with children"/>
    <s v="002"/>
    <s v="2"/>
    <s v="023"/>
    <s v="Fingal"/>
    <s v="1996"/>
    <s v="1996"/>
    <s v="Number"/>
    <s v=""/>
  </r>
  <r>
    <s v="A0304"/>
    <s v="1996 Private Households"/>
    <s v="06"/>
    <s v="Husband and wife with children"/>
    <s v="002"/>
    <s v="2"/>
    <s v="022"/>
    <s v="South Dublin"/>
    <s v="1996"/>
    <s v="1996"/>
    <s v="Number"/>
    <s v=""/>
  </r>
  <r>
    <s v="A0304"/>
    <s v="1996 Private Households"/>
    <s v="06"/>
    <s v="Husband and wife with children"/>
    <s v="002"/>
    <s v="2"/>
    <s v="03"/>
    <s v="Kildare"/>
    <s v="1996"/>
    <s v="1996"/>
    <s v="Number"/>
    <s v=""/>
  </r>
  <r>
    <s v="A0304"/>
    <s v="1996 Private Households"/>
    <s v="06"/>
    <s v="Husband and wife with children"/>
    <s v="002"/>
    <s v="2"/>
    <s v="04"/>
    <s v="Kilkenny"/>
    <s v="1996"/>
    <s v="1996"/>
    <s v="Number"/>
    <s v=""/>
  </r>
  <r>
    <s v="A0304"/>
    <s v="1996 Private Households"/>
    <s v="06"/>
    <s v="Husband and wife with children"/>
    <s v="002"/>
    <s v="2"/>
    <s v="05"/>
    <s v="Laois"/>
    <s v="1996"/>
    <s v="1996"/>
    <s v="Number"/>
    <s v=""/>
  </r>
  <r>
    <s v="A0304"/>
    <s v="1996 Private Households"/>
    <s v="06"/>
    <s v="Husband and wife with children"/>
    <s v="002"/>
    <s v="2"/>
    <s v="06"/>
    <s v="Longford"/>
    <s v="1996"/>
    <s v="1996"/>
    <s v="Number"/>
    <s v=""/>
  </r>
  <r>
    <s v="A0304"/>
    <s v="1996 Private Households"/>
    <s v="06"/>
    <s v="Husband and wife with children"/>
    <s v="002"/>
    <s v="2"/>
    <s v="07"/>
    <s v="Louth"/>
    <s v="1996"/>
    <s v="1996"/>
    <s v="Number"/>
    <s v=""/>
  </r>
  <r>
    <s v="A0304"/>
    <s v="1996 Private Households"/>
    <s v="06"/>
    <s v="Husband and wife with children"/>
    <s v="002"/>
    <s v="2"/>
    <s v="08"/>
    <s v="Meath"/>
    <s v="1996"/>
    <s v="1996"/>
    <s v="Number"/>
    <s v=""/>
  </r>
  <r>
    <s v="A0304"/>
    <s v="1996 Private Households"/>
    <s v="06"/>
    <s v="Husband and wife with children"/>
    <s v="002"/>
    <s v="2"/>
    <s v="09"/>
    <s v="Offaly"/>
    <s v="1996"/>
    <s v="1996"/>
    <s v="Number"/>
    <s v=""/>
  </r>
  <r>
    <s v="A0304"/>
    <s v="1996 Private Households"/>
    <s v="06"/>
    <s v="Husband and wife with children"/>
    <s v="002"/>
    <s v="2"/>
    <s v="10"/>
    <s v="Westmeath"/>
    <s v="1996"/>
    <s v="1996"/>
    <s v="Number"/>
    <s v=""/>
  </r>
  <r>
    <s v="A0304"/>
    <s v="1996 Private Households"/>
    <s v="06"/>
    <s v="Husband and wife with children"/>
    <s v="002"/>
    <s v="2"/>
    <s v="11"/>
    <s v="Wexford"/>
    <s v="1996"/>
    <s v="1996"/>
    <s v="Number"/>
    <s v=""/>
  </r>
  <r>
    <s v="A0304"/>
    <s v="1996 Private Households"/>
    <s v="06"/>
    <s v="Husband and wife with children"/>
    <s v="002"/>
    <s v="2"/>
    <s v="12"/>
    <s v="Wicklow"/>
    <s v="1996"/>
    <s v="1996"/>
    <s v="Number"/>
    <s v=""/>
  </r>
  <r>
    <s v="A0304"/>
    <s v="1996 Private Households"/>
    <s v="06"/>
    <s v="Husband and wife with children"/>
    <s v="002"/>
    <s v="2"/>
    <s v="B"/>
    <s v="Munster"/>
    <s v="1996"/>
    <s v="1996"/>
    <s v="Number"/>
    <s v=""/>
  </r>
  <r>
    <s v="A0304"/>
    <s v="1996 Private Households"/>
    <s v="06"/>
    <s v="Husband and wife with children"/>
    <s v="002"/>
    <s v="2"/>
    <s v="13"/>
    <s v="Clare"/>
    <s v="1996"/>
    <s v="1996"/>
    <s v="Number"/>
    <s v=""/>
  </r>
  <r>
    <s v="A0304"/>
    <s v="1996 Private Households"/>
    <s v="06"/>
    <s v="Husband and wife with children"/>
    <s v="002"/>
    <s v="2"/>
    <s v="14"/>
    <s v="Cork"/>
    <s v="1996"/>
    <s v="1996"/>
    <s v="Number"/>
    <s v=""/>
  </r>
  <r>
    <s v="A0304"/>
    <s v="1996 Private Households"/>
    <s v="06"/>
    <s v="Husband and wife with children"/>
    <s v="002"/>
    <s v="2"/>
    <s v="141"/>
    <s v="Cork City"/>
    <s v="1996"/>
    <s v="1996"/>
    <s v="Number"/>
    <s v=""/>
  </r>
  <r>
    <s v="A0304"/>
    <s v="1996 Private Households"/>
    <s v="06"/>
    <s v="Husband and wife with children"/>
    <s v="002"/>
    <s v="2"/>
    <s v="142"/>
    <s v="Cork County"/>
    <s v="1996"/>
    <s v="1996"/>
    <s v="Number"/>
    <s v=""/>
  </r>
  <r>
    <s v="A0304"/>
    <s v="1996 Private Households"/>
    <s v="06"/>
    <s v="Husband and wife with children"/>
    <s v="002"/>
    <s v="2"/>
    <s v="15"/>
    <s v="Kerry"/>
    <s v="1996"/>
    <s v="1996"/>
    <s v="Number"/>
    <s v=""/>
  </r>
  <r>
    <s v="A0304"/>
    <s v="1996 Private Households"/>
    <s v="06"/>
    <s v="Husband and wife with children"/>
    <s v="002"/>
    <s v="2"/>
    <s v="16"/>
    <s v="Limerick"/>
    <s v="1996"/>
    <s v="1996"/>
    <s v="Number"/>
    <s v=""/>
  </r>
  <r>
    <s v="A0304"/>
    <s v="1996 Private Households"/>
    <s v="06"/>
    <s v="Husband and wife with children"/>
    <s v="002"/>
    <s v="2"/>
    <s v="161"/>
    <s v="Limerick City"/>
    <s v="1996"/>
    <s v="1996"/>
    <s v="Number"/>
    <s v=""/>
  </r>
  <r>
    <s v="A0304"/>
    <s v="1996 Private Households"/>
    <s v="06"/>
    <s v="Husband and wife with children"/>
    <s v="002"/>
    <s v="2"/>
    <s v="162"/>
    <s v="Limerick County"/>
    <s v="1996"/>
    <s v="1996"/>
    <s v="Number"/>
    <s v=""/>
  </r>
  <r>
    <s v="A0304"/>
    <s v="1996 Private Households"/>
    <s v="06"/>
    <s v="Husband and wife with children"/>
    <s v="002"/>
    <s v="2"/>
    <s v="171"/>
    <s v="North Tipperary"/>
    <s v="1996"/>
    <s v="1996"/>
    <s v="Number"/>
    <s v=""/>
  </r>
  <r>
    <s v="A0304"/>
    <s v="1996 Private Households"/>
    <s v="06"/>
    <s v="Husband and wife with children"/>
    <s v="002"/>
    <s v="2"/>
    <s v="172"/>
    <s v="South Tipperary"/>
    <s v="1996"/>
    <s v="1996"/>
    <s v="Number"/>
    <s v=""/>
  </r>
  <r>
    <s v="A0304"/>
    <s v="1996 Private Households"/>
    <s v="06"/>
    <s v="Husband and wife with children"/>
    <s v="002"/>
    <s v="2"/>
    <s v="18"/>
    <s v="Waterford"/>
    <s v="1996"/>
    <s v="1996"/>
    <s v="Number"/>
    <s v=""/>
  </r>
  <r>
    <s v="A0304"/>
    <s v="1996 Private Households"/>
    <s v="06"/>
    <s v="Husband and wife with children"/>
    <s v="002"/>
    <s v="2"/>
    <s v="181"/>
    <s v="Waterford City"/>
    <s v="1996"/>
    <s v="1996"/>
    <s v="Number"/>
    <s v=""/>
  </r>
  <r>
    <s v="A0304"/>
    <s v="1996 Private Households"/>
    <s v="06"/>
    <s v="Husband and wife with children"/>
    <s v="002"/>
    <s v="2"/>
    <s v="182"/>
    <s v="Waterford County"/>
    <s v="1996"/>
    <s v="1996"/>
    <s v="Number"/>
    <s v=""/>
  </r>
  <r>
    <s v="A0304"/>
    <s v="1996 Private Households"/>
    <s v="06"/>
    <s v="Husband and wife with children"/>
    <s v="002"/>
    <s v="2"/>
    <s v="C"/>
    <s v="Connacht"/>
    <s v="1996"/>
    <s v="1996"/>
    <s v="Number"/>
    <s v=""/>
  </r>
  <r>
    <s v="A0304"/>
    <s v="1996 Private Households"/>
    <s v="06"/>
    <s v="Husband and wife with children"/>
    <s v="002"/>
    <s v="2"/>
    <s v="19"/>
    <s v="Galway"/>
    <s v="1996"/>
    <s v="1996"/>
    <s v="Number"/>
    <s v=""/>
  </r>
  <r>
    <s v="A0304"/>
    <s v="1996 Private Households"/>
    <s v="06"/>
    <s v="Husband and wife with children"/>
    <s v="002"/>
    <s v="2"/>
    <s v="191"/>
    <s v="Galway City"/>
    <s v="1996"/>
    <s v="1996"/>
    <s v="Number"/>
    <s v=""/>
  </r>
  <r>
    <s v="A0304"/>
    <s v="1996 Private Households"/>
    <s v="06"/>
    <s v="Husband and wife with children"/>
    <s v="002"/>
    <s v="2"/>
    <s v="192"/>
    <s v="Galway County"/>
    <s v="1996"/>
    <s v="1996"/>
    <s v="Number"/>
    <s v=""/>
  </r>
  <r>
    <s v="A0304"/>
    <s v="1996 Private Households"/>
    <s v="06"/>
    <s v="Husband and wife with children"/>
    <s v="002"/>
    <s v="2"/>
    <s v="20"/>
    <s v="Leitrim"/>
    <s v="1996"/>
    <s v="1996"/>
    <s v="Number"/>
    <s v=""/>
  </r>
  <r>
    <s v="A0304"/>
    <s v="1996 Private Households"/>
    <s v="06"/>
    <s v="Husband and wife with children"/>
    <s v="002"/>
    <s v="2"/>
    <s v="21"/>
    <s v="Mayo"/>
    <s v="1996"/>
    <s v="1996"/>
    <s v="Number"/>
    <s v=""/>
  </r>
  <r>
    <s v="A0304"/>
    <s v="1996 Private Households"/>
    <s v="06"/>
    <s v="Husband and wife with children"/>
    <s v="002"/>
    <s v="2"/>
    <s v="22"/>
    <s v="Roscommon"/>
    <s v="1996"/>
    <s v="1996"/>
    <s v="Number"/>
    <s v=""/>
  </r>
  <r>
    <s v="A0304"/>
    <s v="1996 Private Households"/>
    <s v="06"/>
    <s v="Husband and wife with children"/>
    <s v="002"/>
    <s v="2"/>
    <s v="23"/>
    <s v="Sligo"/>
    <s v="1996"/>
    <s v="1996"/>
    <s v="Number"/>
    <s v=""/>
  </r>
  <r>
    <s v="A0304"/>
    <s v="1996 Private Households"/>
    <s v="06"/>
    <s v="Husband and wife with children"/>
    <s v="002"/>
    <s v="2"/>
    <s v="D"/>
    <s v="Ulster (part of)"/>
    <s v="1996"/>
    <s v="1996"/>
    <s v="Number"/>
    <s v=""/>
  </r>
  <r>
    <s v="A0304"/>
    <s v="1996 Private Households"/>
    <s v="06"/>
    <s v="Husband and wife with children"/>
    <s v="002"/>
    <s v="2"/>
    <s v="24"/>
    <s v="Cavan"/>
    <s v="1996"/>
    <s v="1996"/>
    <s v="Number"/>
    <s v=""/>
  </r>
  <r>
    <s v="A0304"/>
    <s v="1996 Private Households"/>
    <s v="06"/>
    <s v="Husband and wife with children"/>
    <s v="002"/>
    <s v="2"/>
    <s v="25"/>
    <s v="Donegal"/>
    <s v="1996"/>
    <s v="1996"/>
    <s v="Number"/>
    <s v=""/>
  </r>
  <r>
    <s v="A0304"/>
    <s v="1996 Private Households"/>
    <s v="06"/>
    <s v="Husband and wife with children"/>
    <s v="002"/>
    <s v="2"/>
    <s v="26"/>
    <s v="Monaghan"/>
    <s v="1996"/>
    <s v="1996"/>
    <s v="Number"/>
    <s v=""/>
  </r>
  <r>
    <s v="A0304"/>
    <s v="1996 Private Households"/>
    <s v="06"/>
    <s v="Husband and wife with children"/>
    <s v="003"/>
    <s v="3"/>
    <s v="-"/>
    <s v="State"/>
    <s v="1996"/>
    <s v="1996"/>
    <s v="Number"/>
    <n v="106403"/>
  </r>
  <r>
    <s v="A0304"/>
    <s v="1996 Private Households"/>
    <s v="06"/>
    <s v="Husband and wife with children"/>
    <s v="003"/>
    <s v="3"/>
    <s v="A"/>
    <s v="Leinster"/>
    <s v="1996"/>
    <s v="1996"/>
    <s v="Number"/>
    <n v="57809"/>
  </r>
  <r>
    <s v="A0304"/>
    <s v="1996 Private Households"/>
    <s v="06"/>
    <s v="Husband and wife with children"/>
    <s v="003"/>
    <s v="3"/>
    <s v="01"/>
    <s v="Carlow"/>
    <s v="1996"/>
    <s v="1996"/>
    <s v="Number"/>
    <n v="1175"/>
  </r>
  <r>
    <s v="A0304"/>
    <s v="1996 Private Households"/>
    <s v="06"/>
    <s v="Husband and wife with children"/>
    <s v="003"/>
    <s v="3"/>
    <s v="02"/>
    <s v="Dublin"/>
    <s v="1996"/>
    <s v="1996"/>
    <s v="Number"/>
    <n v="31644"/>
  </r>
  <r>
    <s v="A0304"/>
    <s v="1996 Private Households"/>
    <s v="06"/>
    <s v="Husband and wife with children"/>
    <s v="003"/>
    <s v="3"/>
    <s v="021"/>
    <s v="Dublin City"/>
    <s v="1996"/>
    <s v="1996"/>
    <s v="Number"/>
    <n v="12935"/>
  </r>
  <r>
    <s v="A0304"/>
    <s v="1996 Private Households"/>
    <s v="06"/>
    <s v="Husband and wife with children"/>
    <s v="003"/>
    <s v="3"/>
    <s v="024"/>
    <s v="Dún Laoghaire-Rathdown"/>
    <s v="1996"/>
    <s v="1996"/>
    <s v="Number"/>
    <n v="6497"/>
  </r>
  <r>
    <s v="A0304"/>
    <s v="1996 Private Households"/>
    <s v="06"/>
    <s v="Husband and wife with children"/>
    <s v="003"/>
    <s v="3"/>
    <s v="023"/>
    <s v="Fingal"/>
    <s v="1996"/>
    <s v="1996"/>
    <s v="Number"/>
    <n v="5388"/>
  </r>
  <r>
    <s v="A0304"/>
    <s v="1996 Private Households"/>
    <s v="06"/>
    <s v="Husband and wife with children"/>
    <s v="003"/>
    <s v="3"/>
    <s v="022"/>
    <s v="South Dublin"/>
    <s v="1996"/>
    <s v="1996"/>
    <s v="Number"/>
    <n v="6824"/>
  </r>
  <r>
    <s v="A0304"/>
    <s v="1996 Private Households"/>
    <s v="06"/>
    <s v="Husband and wife with children"/>
    <s v="003"/>
    <s v="3"/>
    <s v="03"/>
    <s v="Kildare"/>
    <s v="1996"/>
    <s v="1996"/>
    <s v="Number"/>
    <n v="4231"/>
  </r>
  <r>
    <s v="A0304"/>
    <s v="1996 Private Households"/>
    <s v="06"/>
    <s v="Husband and wife with children"/>
    <s v="003"/>
    <s v="3"/>
    <s v="04"/>
    <s v="Kilkenny"/>
    <s v="1996"/>
    <s v="1996"/>
    <s v="Number"/>
    <n v="2321"/>
  </r>
  <r>
    <s v="A0304"/>
    <s v="1996 Private Households"/>
    <s v="06"/>
    <s v="Husband and wife with children"/>
    <s v="003"/>
    <s v="3"/>
    <s v="05"/>
    <s v="Laois"/>
    <s v="1996"/>
    <s v="1996"/>
    <s v="Number"/>
    <n v="1503"/>
  </r>
  <r>
    <s v="A0304"/>
    <s v="1996 Private Households"/>
    <s v="06"/>
    <s v="Husband and wife with children"/>
    <s v="003"/>
    <s v="3"/>
    <s v="06"/>
    <s v="Longford"/>
    <s v="1996"/>
    <s v="1996"/>
    <s v="Number"/>
    <n v="844"/>
  </r>
  <r>
    <s v="A0304"/>
    <s v="1996 Private Households"/>
    <s v="06"/>
    <s v="Husband and wife with children"/>
    <s v="003"/>
    <s v="3"/>
    <s v="07"/>
    <s v="Louth"/>
    <s v="1996"/>
    <s v="1996"/>
    <s v="Number"/>
    <n v="2899"/>
  </r>
  <r>
    <s v="A0304"/>
    <s v="1996 Private Households"/>
    <s v="06"/>
    <s v="Husband and wife with children"/>
    <s v="003"/>
    <s v="3"/>
    <s v="08"/>
    <s v="Meath"/>
    <s v="1996"/>
    <s v="1996"/>
    <s v="Number"/>
    <n v="3410"/>
  </r>
  <r>
    <s v="A0304"/>
    <s v="1996 Private Households"/>
    <s v="06"/>
    <s v="Husband and wife with children"/>
    <s v="003"/>
    <s v="3"/>
    <s v="09"/>
    <s v="Offaly"/>
    <s v="1996"/>
    <s v="1996"/>
    <s v="Number"/>
    <n v="1721"/>
  </r>
  <r>
    <s v="A0304"/>
    <s v="1996 Private Households"/>
    <s v="06"/>
    <s v="Husband and wife with children"/>
    <s v="003"/>
    <s v="3"/>
    <s v="10"/>
    <s v="Westmeath"/>
    <s v="1996"/>
    <s v="1996"/>
    <s v="Number"/>
    <n v="1887"/>
  </r>
  <r>
    <s v="A0304"/>
    <s v="1996 Private Households"/>
    <s v="06"/>
    <s v="Husband and wife with children"/>
    <s v="003"/>
    <s v="3"/>
    <s v="11"/>
    <s v="Wexford"/>
    <s v="1996"/>
    <s v="1996"/>
    <s v="Number"/>
    <n v="3040"/>
  </r>
  <r>
    <s v="A0304"/>
    <s v="1996 Private Households"/>
    <s v="06"/>
    <s v="Husband and wife with children"/>
    <s v="003"/>
    <s v="3"/>
    <s v="12"/>
    <s v="Wicklow"/>
    <s v="1996"/>
    <s v="1996"/>
    <s v="Number"/>
    <n v="3134"/>
  </r>
  <r>
    <s v="A0304"/>
    <s v="1996 Private Households"/>
    <s v="06"/>
    <s v="Husband and wife with children"/>
    <s v="003"/>
    <s v="3"/>
    <s v="B"/>
    <s v="Munster"/>
    <s v="1996"/>
    <s v="1996"/>
    <s v="Number"/>
    <n v="31066"/>
  </r>
  <r>
    <s v="A0304"/>
    <s v="1996 Private Households"/>
    <s v="06"/>
    <s v="Husband and wife with children"/>
    <s v="003"/>
    <s v="3"/>
    <s v="13"/>
    <s v="Clare"/>
    <s v="1996"/>
    <s v="1996"/>
    <s v="Number"/>
    <n v="2777"/>
  </r>
  <r>
    <s v="A0304"/>
    <s v="1996 Private Households"/>
    <s v="06"/>
    <s v="Husband and wife with children"/>
    <s v="003"/>
    <s v="3"/>
    <s v="14"/>
    <s v="Cork"/>
    <s v="1996"/>
    <s v="1996"/>
    <s v="Number"/>
    <n v="12586"/>
  </r>
  <r>
    <s v="A0304"/>
    <s v="1996 Private Households"/>
    <s v="06"/>
    <s v="Husband and wife with children"/>
    <s v="003"/>
    <s v="3"/>
    <s v="141"/>
    <s v="Cork City"/>
    <s v="1996"/>
    <s v="1996"/>
    <s v="Number"/>
    <n v="3723"/>
  </r>
  <r>
    <s v="A0304"/>
    <s v="1996 Private Households"/>
    <s v="06"/>
    <s v="Husband and wife with children"/>
    <s v="003"/>
    <s v="3"/>
    <s v="142"/>
    <s v="Cork County"/>
    <s v="1996"/>
    <s v="1996"/>
    <s v="Number"/>
    <n v="8863"/>
  </r>
  <r>
    <s v="A0304"/>
    <s v="1996 Private Households"/>
    <s v="06"/>
    <s v="Husband and wife with children"/>
    <s v="003"/>
    <s v="3"/>
    <s v="15"/>
    <s v="Kerry"/>
    <s v="1996"/>
    <s v="1996"/>
    <s v="Number"/>
    <n v="3568"/>
  </r>
  <r>
    <s v="A0304"/>
    <s v="1996 Private Households"/>
    <s v="06"/>
    <s v="Husband and wife with children"/>
    <s v="003"/>
    <s v="3"/>
    <s v="16"/>
    <s v="Limerick"/>
    <s v="1996"/>
    <s v="1996"/>
    <s v="Number"/>
    <n v="5034"/>
  </r>
  <r>
    <s v="A0304"/>
    <s v="1996 Private Households"/>
    <s v="06"/>
    <s v="Husband and wife with children"/>
    <s v="003"/>
    <s v="3"/>
    <s v="161"/>
    <s v="Limerick City"/>
    <s v="1996"/>
    <s v="1996"/>
    <s v="Number"/>
    <n v="1569"/>
  </r>
  <r>
    <s v="A0304"/>
    <s v="1996 Private Households"/>
    <s v="06"/>
    <s v="Husband and wife with children"/>
    <s v="003"/>
    <s v="3"/>
    <s v="162"/>
    <s v="Limerick County"/>
    <s v="1996"/>
    <s v="1996"/>
    <s v="Number"/>
    <n v="3465"/>
  </r>
  <r>
    <s v="A0304"/>
    <s v="1996 Private Households"/>
    <s v="06"/>
    <s v="Husband and wife with children"/>
    <s v="003"/>
    <s v="3"/>
    <s v="171"/>
    <s v="North Tipperary"/>
    <s v="1996"/>
    <s v="1996"/>
    <s v="Number"/>
    <n v="1680"/>
  </r>
  <r>
    <s v="A0304"/>
    <s v="1996 Private Households"/>
    <s v="06"/>
    <s v="Husband and wife with children"/>
    <s v="003"/>
    <s v="3"/>
    <s v="172"/>
    <s v="South Tipperary"/>
    <s v="1996"/>
    <s v="1996"/>
    <s v="Number"/>
    <n v="2349"/>
  </r>
  <r>
    <s v="A0304"/>
    <s v="1996 Private Households"/>
    <s v="06"/>
    <s v="Husband and wife with children"/>
    <s v="003"/>
    <s v="3"/>
    <s v="18"/>
    <s v="Waterford"/>
    <s v="1996"/>
    <s v="1996"/>
    <s v="Number"/>
    <n v="3072"/>
  </r>
  <r>
    <s v="A0304"/>
    <s v="1996 Private Households"/>
    <s v="06"/>
    <s v="Husband and wife with children"/>
    <s v="003"/>
    <s v="3"/>
    <s v="181"/>
    <s v="Waterford City"/>
    <s v="1996"/>
    <s v="1996"/>
    <s v="Number"/>
    <n v="1480"/>
  </r>
  <r>
    <s v="A0304"/>
    <s v="1996 Private Households"/>
    <s v="06"/>
    <s v="Husband and wife with children"/>
    <s v="003"/>
    <s v="3"/>
    <s v="182"/>
    <s v="Waterford County"/>
    <s v="1996"/>
    <s v="1996"/>
    <s v="Number"/>
    <n v="1592"/>
  </r>
  <r>
    <s v="A0304"/>
    <s v="1996 Private Households"/>
    <s v="06"/>
    <s v="Husband and wife with children"/>
    <s v="003"/>
    <s v="3"/>
    <s v="C"/>
    <s v="Connacht"/>
    <s v="1996"/>
    <s v="1996"/>
    <s v="Number"/>
    <n v="11341"/>
  </r>
  <r>
    <s v="A0304"/>
    <s v="1996 Private Households"/>
    <s v="06"/>
    <s v="Husband and wife with children"/>
    <s v="003"/>
    <s v="3"/>
    <s v="19"/>
    <s v="Galway"/>
    <s v="1996"/>
    <s v="1996"/>
    <s v="Number"/>
    <n v="4869"/>
  </r>
  <r>
    <s v="A0304"/>
    <s v="1996 Private Households"/>
    <s v="06"/>
    <s v="Husband and wife with children"/>
    <s v="003"/>
    <s v="3"/>
    <s v="191"/>
    <s v="Galway City"/>
    <s v="1996"/>
    <s v="1996"/>
    <s v="Number"/>
    <n v="1301"/>
  </r>
  <r>
    <s v="A0304"/>
    <s v="1996 Private Households"/>
    <s v="06"/>
    <s v="Husband and wife with children"/>
    <s v="003"/>
    <s v="3"/>
    <s v="192"/>
    <s v="Galway County"/>
    <s v="1996"/>
    <s v="1996"/>
    <s v="Number"/>
    <n v="3568"/>
  </r>
  <r>
    <s v="A0304"/>
    <s v="1996 Private Households"/>
    <s v="06"/>
    <s v="Husband and wife with children"/>
    <s v="003"/>
    <s v="3"/>
    <s v="20"/>
    <s v="Leitrim"/>
    <s v="1996"/>
    <s v="1996"/>
    <s v="Number"/>
    <n v="672"/>
  </r>
  <r>
    <s v="A0304"/>
    <s v="1996 Private Households"/>
    <s v="06"/>
    <s v="Husband and wife with children"/>
    <s v="003"/>
    <s v="3"/>
    <s v="21"/>
    <s v="Mayo"/>
    <s v="1996"/>
    <s v="1996"/>
    <s v="Number"/>
    <n v="2802"/>
  </r>
  <r>
    <s v="A0304"/>
    <s v="1996 Private Households"/>
    <s v="06"/>
    <s v="Husband and wife with children"/>
    <s v="003"/>
    <s v="3"/>
    <s v="22"/>
    <s v="Roscommon"/>
    <s v="1996"/>
    <s v="1996"/>
    <s v="Number"/>
    <n v="1459"/>
  </r>
  <r>
    <s v="A0304"/>
    <s v="1996 Private Households"/>
    <s v="06"/>
    <s v="Husband and wife with children"/>
    <s v="003"/>
    <s v="3"/>
    <s v="23"/>
    <s v="Sligo"/>
    <s v="1996"/>
    <s v="1996"/>
    <s v="Number"/>
    <n v="1539"/>
  </r>
  <r>
    <s v="A0304"/>
    <s v="1996 Private Households"/>
    <s v="06"/>
    <s v="Husband and wife with children"/>
    <s v="003"/>
    <s v="3"/>
    <s v="D"/>
    <s v="Ulster (part of)"/>
    <s v="1996"/>
    <s v="1996"/>
    <s v="Number"/>
    <n v="6187"/>
  </r>
  <r>
    <s v="A0304"/>
    <s v="1996 Private Households"/>
    <s v="06"/>
    <s v="Husband and wife with children"/>
    <s v="003"/>
    <s v="3"/>
    <s v="24"/>
    <s v="Cavan"/>
    <s v="1996"/>
    <s v="1996"/>
    <s v="Number"/>
    <n v="1415"/>
  </r>
  <r>
    <s v="A0304"/>
    <s v="1996 Private Households"/>
    <s v="06"/>
    <s v="Husband and wife with children"/>
    <s v="003"/>
    <s v="3"/>
    <s v="25"/>
    <s v="Donegal"/>
    <s v="1996"/>
    <s v="1996"/>
    <s v="Number"/>
    <n v="3379"/>
  </r>
  <r>
    <s v="A0304"/>
    <s v="1996 Private Households"/>
    <s v="06"/>
    <s v="Husband and wife with children"/>
    <s v="003"/>
    <s v="3"/>
    <s v="26"/>
    <s v="Monaghan"/>
    <s v="1996"/>
    <s v="1996"/>
    <s v="Number"/>
    <n v="1393"/>
  </r>
  <r>
    <s v="A0304"/>
    <s v="1996 Private Households"/>
    <s v="06"/>
    <s v="Husband and wife with children"/>
    <s v="004"/>
    <s v="4"/>
    <s v="-"/>
    <s v="State"/>
    <s v="1996"/>
    <s v="1996"/>
    <s v="Number"/>
    <n v="144494"/>
  </r>
  <r>
    <s v="A0304"/>
    <s v="1996 Private Households"/>
    <s v="06"/>
    <s v="Husband and wife with children"/>
    <s v="004"/>
    <s v="4"/>
    <s v="A"/>
    <s v="Leinster"/>
    <s v="1996"/>
    <s v="1996"/>
    <s v="Number"/>
    <n v="80290"/>
  </r>
  <r>
    <s v="A0304"/>
    <s v="1996 Private Households"/>
    <s v="06"/>
    <s v="Husband and wife with children"/>
    <s v="004"/>
    <s v="4"/>
    <s v="01"/>
    <s v="Carlow"/>
    <s v="1996"/>
    <s v="1996"/>
    <s v="Number"/>
    <n v="1685"/>
  </r>
  <r>
    <s v="A0304"/>
    <s v="1996 Private Households"/>
    <s v="06"/>
    <s v="Husband and wife with children"/>
    <s v="004"/>
    <s v="4"/>
    <s v="02"/>
    <s v="Dublin"/>
    <s v="1996"/>
    <s v="1996"/>
    <s v="Number"/>
    <n v="43575"/>
  </r>
  <r>
    <s v="A0304"/>
    <s v="1996 Private Households"/>
    <s v="06"/>
    <s v="Husband and wife with children"/>
    <s v="004"/>
    <s v="4"/>
    <s v="021"/>
    <s v="Dublin City"/>
    <s v="1996"/>
    <s v="1996"/>
    <s v="Number"/>
    <n v="15414"/>
  </r>
  <r>
    <s v="A0304"/>
    <s v="1996 Private Households"/>
    <s v="06"/>
    <s v="Husband and wife with children"/>
    <s v="004"/>
    <s v="4"/>
    <s v="024"/>
    <s v="Dún Laoghaire-Rathdown"/>
    <s v="1996"/>
    <s v="1996"/>
    <s v="Number"/>
    <n v="8615"/>
  </r>
  <r>
    <s v="A0304"/>
    <s v="1996 Private Households"/>
    <s v="06"/>
    <s v="Husband and wife with children"/>
    <s v="004"/>
    <s v="4"/>
    <s v="023"/>
    <s v="Fingal"/>
    <s v="1996"/>
    <s v="1996"/>
    <s v="Number"/>
    <n v="8719"/>
  </r>
  <r>
    <s v="A0304"/>
    <s v="1996 Private Households"/>
    <s v="06"/>
    <s v="Husband and wife with children"/>
    <s v="004"/>
    <s v="4"/>
    <s v="022"/>
    <s v="South Dublin"/>
    <s v="1996"/>
    <s v="1996"/>
    <s v="Number"/>
    <n v="10827"/>
  </r>
  <r>
    <s v="A0304"/>
    <s v="1996 Private Households"/>
    <s v="06"/>
    <s v="Husband and wife with children"/>
    <s v="004"/>
    <s v="4"/>
    <s v="03"/>
    <s v="Kildare"/>
    <s v="1996"/>
    <s v="1996"/>
    <s v="Number"/>
    <n v="6457"/>
  </r>
  <r>
    <s v="A0304"/>
    <s v="1996 Private Households"/>
    <s v="06"/>
    <s v="Husband and wife with children"/>
    <s v="004"/>
    <s v="4"/>
    <s v="04"/>
    <s v="Kilkenny"/>
    <s v="1996"/>
    <s v="1996"/>
    <s v="Number"/>
    <n v="3031"/>
  </r>
  <r>
    <s v="A0304"/>
    <s v="1996 Private Households"/>
    <s v="06"/>
    <s v="Husband and wife with children"/>
    <s v="004"/>
    <s v="4"/>
    <s v="05"/>
    <s v="Laois"/>
    <s v="1996"/>
    <s v="1996"/>
    <s v="Number"/>
    <n v="2105"/>
  </r>
  <r>
    <s v="A0304"/>
    <s v="1996 Private Households"/>
    <s v="06"/>
    <s v="Husband and wife with children"/>
    <s v="004"/>
    <s v="4"/>
    <s v="06"/>
    <s v="Longford"/>
    <s v="1996"/>
    <s v="1996"/>
    <s v="Number"/>
    <n v="1072"/>
  </r>
  <r>
    <s v="A0304"/>
    <s v="1996 Private Households"/>
    <s v="06"/>
    <s v="Husband and wife with children"/>
    <s v="004"/>
    <s v="4"/>
    <s v="07"/>
    <s v="Louth"/>
    <s v="1996"/>
    <s v="1996"/>
    <s v="Number"/>
    <n v="3861"/>
  </r>
  <r>
    <s v="A0304"/>
    <s v="1996 Private Households"/>
    <s v="06"/>
    <s v="Husband and wife with children"/>
    <s v="004"/>
    <s v="4"/>
    <s v="08"/>
    <s v="Meath"/>
    <s v="1996"/>
    <s v="1996"/>
    <s v="Number"/>
    <n v="5019"/>
  </r>
  <r>
    <s v="A0304"/>
    <s v="1996 Private Households"/>
    <s v="06"/>
    <s v="Husband and wife with children"/>
    <s v="004"/>
    <s v="4"/>
    <s v="09"/>
    <s v="Offaly"/>
    <s v="1996"/>
    <s v="1996"/>
    <s v="Number"/>
    <n v="2344"/>
  </r>
  <r>
    <s v="A0304"/>
    <s v="1996 Private Households"/>
    <s v="06"/>
    <s v="Husband and wife with children"/>
    <s v="004"/>
    <s v="4"/>
    <s v="10"/>
    <s v="Westmeath"/>
    <s v="1996"/>
    <s v="1996"/>
    <s v="Number"/>
    <n v="2446"/>
  </r>
  <r>
    <s v="A0304"/>
    <s v="1996 Private Households"/>
    <s v="06"/>
    <s v="Husband and wife with children"/>
    <s v="004"/>
    <s v="4"/>
    <s v="11"/>
    <s v="Wexford"/>
    <s v="1996"/>
    <s v="1996"/>
    <s v="Number"/>
    <n v="4074"/>
  </r>
  <r>
    <s v="A0304"/>
    <s v="1996 Private Households"/>
    <s v="06"/>
    <s v="Husband and wife with children"/>
    <s v="004"/>
    <s v="4"/>
    <s v="12"/>
    <s v="Wicklow"/>
    <s v="1996"/>
    <s v="1996"/>
    <s v="Number"/>
    <n v="4621"/>
  </r>
  <r>
    <s v="A0304"/>
    <s v="1996 Private Households"/>
    <s v="06"/>
    <s v="Husband and wife with children"/>
    <s v="004"/>
    <s v="4"/>
    <s v="B"/>
    <s v="Munster"/>
    <s v="1996"/>
    <s v="1996"/>
    <s v="Number"/>
    <n v="41259"/>
  </r>
  <r>
    <s v="A0304"/>
    <s v="1996 Private Households"/>
    <s v="06"/>
    <s v="Husband and wife with children"/>
    <s v="004"/>
    <s v="4"/>
    <s v="13"/>
    <s v="Clare"/>
    <s v="1996"/>
    <s v="1996"/>
    <s v="Number"/>
    <n v="3821"/>
  </r>
  <r>
    <s v="A0304"/>
    <s v="1996 Private Households"/>
    <s v="06"/>
    <s v="Husband and wife with children"/>
    <s v="004"/>
    <s v="4"/>
    <s v="14"/>
    <s v="Cork"/>
    <s v="1996"/>
    <s v="1996"/>
    <s v="Number"/>
    <n v="17255"/>
  </r>
  <r>
    <s v="A0304"/>
    <s v="1996 Private Households"/>
    <s v="06"/>
    <s v="Husband and wife with children"/>
    <s v="004"/>
    <s v="4"/>
    <s v="141"/>
    <s v="Cork City"/>
    <s v="1996"/>
    <s v="1996"/>
    <s v="Number"/>
    <n v="4624"/>
  </r>
  <r>
    <s v="A0304"/>
    <s v="1996 Private Households"/>
    <s v="06"/>
    <s v="Husband and wife with children"/>
    <s v="004"/>
    <s v="4"/>
    <s v="142"/>
    <s v="Cork County"/>
    <s v="1996"/>
    <s v="1996"/>
    <s v="Number"/>
    <n v="12631"/>
  </r>
  <r>
    <s v="A0304"/>
    <s v="1996 Private Households"/>
    <s v="06"/>
    <s v="Husband and wife with children"/>
    <s v="004"/>
    <s v="4"/>
    <s v="15"/>
    <s v="Kerry"/>
    <s v="1996"/>
    <s v="1996"/>
    <s v="Number"/>
    <n v="4529"/>
  </r>
  <r>
    <s v="A0304"/>
    <s v="1996 Private Households"/>
    <s v="06"/>
    <s v="Husband and wife with children"/>
    <s v="004"/>
    <s v="4"/>
    <s v="16"/>
    <s v="Limerick"/>
    <s v="1996"/>
    <s v="1996"/>
    <s v="Number"/>
    <n v="6587"/>
  </r>
  <r>
    <s v="A0304"/>
    <s v="1996 Private Households"/>
    <s v="06"/>
    <s v="Husband and wife with children"/>
    <s v="004"/>
    <s v="4"/>
    <s v="161"/>
    <s v="Limerick City"/>
    <s v="1996"/>
    <s v="1996"/>
    <s v="Number"/>
    <n v="1912"/>
  </r>
  <r>
    <s v="A0304"/>
    <s v="1996 Private Households"/>
    <s v="06"/>
    <s v="Husband and wife with children"/>
    <s v="004"/>
    <s v="4"/>
    <s v="162"/>
    <s v="Limerick County"/>
    <s v="1996"/>
    <s v="1996"/>
    <s v="Number"/>
    <n v="4675"/>
  </r>
  <r>
    <s v="A0304"/>
    <s v="1996 Private Households"/>
    <s v="06"/>
    <s v="Husband and wife with children"/>
    <s v="004"/>
    <s v="4"/>
    <s v="171"/>
    <s v="North Tipperary"/>
    <s v="1996"/>
    <s v="1996"/>
    <s v="Number"/>
    <n v="2157"/>
  </r>
  <r>
    <s v="A0304"/>
    <s v="1996 Private Households"/>
    <s v="06"/>
    <s v="Husband and wife with children"/>
    <s v="004"/>
    <s v="4"/>
    <s v="172"/>
    <s v="South Tipperary"/>
    <s v="1996"/>
    <s v="1996"/>
    <s v="Number"/>
    <n v="2937"/>
  </r>
  <r>
    <s v="A0304"/>
    <s v="1996 Private Households"/>
    <s v="06"/>
    <s v="Husband and wife with children"/>
    <s v="004"/>
    <s v="4"/>
    <s v="18"/>
    <s v="Waterford"/>
    <s v="1996"/>
    <s v="1996"/>
    <s v="Number"/>
    <n v="3973"/>
  </r>
  <r>
    <s v="A0304"/>
    <s v="1996 Private Households"/>
    <s v="06"/>
    <s v="Husband and wife with children"/>
    <s v="004"/>
    <s v="4"/>
    <s v="181"/>
    <s v="Waterford City"/>
    <s v="1996"/>
    <s v="1996"/>
    <s v="Number"/>
    <n v="1860"/>
  </r>
  <r>
    <s v="A0304"/>
    <s v="1996 Private Households"/>
    <s v="06"/>
    <s v="Husband and wife with children"/>
    <s v="004"/>
    <s v="4"/>
    <s v="182"/>
    <s v="Waterford County"/>
    <s v="1996"/>
    <s v="1996"/>
    <s v="Number"/>
    <n v="2113"/>
  </r>
  <r>
    <s v="A0304"/>
    <s v="1996 Private Households"/>
    <s v="06"/>
    <s v="Husband and wife with children"/>
    <s v="004"/>
    <s v="4"/>
    <s v="C"/>
    <s v="Connacht"/>
    <s v="1996"/>
    <s v="1996"/>
    <s v="Number"/>
    <n v="14653"/>
  </r>
  <r>
    <s v="A0304"/>
    <s v="1996 Private Households"/>
    <s v="06"/>
    <s v="Husband and wife with children"/>
    <s v="004"/>
    <s v="4"/>
    <s v="19"/>
    <s v="Galway"/>
    <s v="1996"/>
    <s v="1996"/>
    <s v="Number"/>
    <n v="6473"/>
  </r>
  <r>
    <s v="A0304"/>
    <s v="1996 Private Households"/>
    <s v="06"/>
    <s v="Husband and wife with children"/>
    <s v="004"/>
    <s v="4"/>
    <s v="191"/>
    <s v="Galway City"/>
    <s v="1996"/>
    <s v="1996"/>
    <s v="Number"/>
    <n v="1875"/>
  </r>
  <r>
    <s v="A0304"/>
    <s v="1996 Private Households"/>
    <s v="06"/>
    <s v="Husband and wife with children"/>
    <s v="004"/>
    <s v="4"/>
    <s v="192"/>
    <s v="Galway County"/>
    <s v="1996"/>
    <s v="1996"/>
    <s v="Number"/>
    <n v="4598"/>
  </r>
  <r>
    <s v="A0304"/>
    <s v="1996 Private Households"/>
    <s v="06"/>
    <s v="Husband and wife with children"/>
    <s v="004"/>
    <s v="4"/>
    <s v="20"/>
    <s v="Leitrim"/>
    <s v="1996"/>
    <s v="1996"/>
    <s v="Number"/>
    <n v="779"/>
  </r>
  <r>
    <s v="A0304"/>
    <s v="1996 Private Households"/>
    <s v="06"/>
    <s v="Husband and wife with children"/>
    <s v="004"/>
    <s v="4"/>
    <s v="21"/>
    <s v="Mayo"/>
    <s v="1996"/>
    <s v="1996"/>
    <s v="Number"/>
    <n v="3630"/>
  </r>
  <r>
    <s v="A0304"/>
    <s v="1996 Private Households"/>
    <s v="06"/>
    <s v="Husband and wife with children"/>
    <s v="004"/>
    <s v="4"/>
    <s v="22"/>
    <s v="Roscommon"/>
    <s v="1996"/>
    <s v="1996"/>
    <s v="Number"/>
    <n v="1794"/>
  </r>
  <r>
    <s v="A0304"/>
    <s v="1996 Private Households"/>
    <s v="06"/>
    <s v="Husband and wife with children"/>
    <s v="004"/>
    <s v="4"/>
    <s v="23"/>
    <s v="Sligo"/>
    <s v="1996"/>
    <s v="1996"/>
    <s v="Number"/>
    <n v="1977"/>
  </r>
  <r>
    <s v="A0304"/>
    <s v="1996 Private Households"/>
    <s v="06"/>
    <s v="Husband and wife with children"/>
    <s v="004"/>
    <s v="4"/>
    <s v="D"/>
    <s v="Ulster (part of)"/>
    <s v="1996"/>
    <s v="1996"/>
    <s v="Number"/>
    <n v="8292"/>
  </r>
  <r>
    <s v="A0304"/>
    <s v="1996 Private Households"/>
    <s v="06"/>
    <s v="Husband and wife with children"/>
    <s v="004"/>
    <s v="4"/>
    <s v="24"/>
    <s v="Cavan"/>
    <s v="1996"/>
    <s v="1996"/>
    <s v="Number"/>
    <n v="1841"/>
  </r>
  <r>
    <s v="A0304"/>
    <s v="1996 Private Households"/>
    <s v="06"/>
    <s v="Husband and wife with children"/>
    <s v="004"/>
    <s v="4"/>
    <s v="25"/>
    <s v="Donegal"/>
    <s v="1996"/>
    <s v="1996"/>
    <s v="Number"/>
    <n v="4543"/>
  </r>
  <r>
    <s v="A0304"/>
    <s v="1996 Private Households"/>
    <s v="06"/>
    <s v="Husband and wife with children"/>
    <s v="004"/>
    <s v="4"/>
    <s v="26"/>
    <s v="Monaghan"/>
    <s v="1996"/>
    <s v="1996"/>
    <s v="Number"/>
    <n v="1908"/>
  </r>
  <r>
    <s v="A0304"/>
    <s v="1996 Private Households"/>
    <s v="06"/>
    <s v="Husband and wife with children"/>
    <s v="005"/>
    <s v="5"/>
    <s v="-"/>
    <s v="State"/>
    <s v="1996"/>
    <s v="1996"/>
    <s v="Number"/>
    <n v="99622"/>
  </r>
  <r>
    <s v="A0304"/>
    <s v="1996 Private Households"/>
    <s v="06"/>
    <s v="Husband and wife with children"/>
    <s v="005"/>
    <s v="5"/>
    <s v="A"/>
    <s v="Leinster"/>
    <s v="1996"/>
    <s v="1996"/>
    <s v="Number"/>
    <n v="53200"/>
  </r>
  <r>
    <s v="A0304"/>
    <s v="1996 Private Households"/>
    <s v="06"/>
    <s v="Husband and wife with children"/>
    <s v="005"/>
    <s v="5"/>
    <s v="01"/>
    <s v="Carlow"/>
    <s v="1996"/>
    <s v="1996"/>
    <s v="Number"/>
    <n v="1161"/>
  </r>
  <r>
    <s v="A0304"/>
    <s v="1996 Private Households"/>
    <s v="06"/>
    <s v="Husband and wife with children"/>
    <s v="005"/>
    <s v="5"/>
    <s v="02"/>
    <s v="Dublin"/>
    <s v="1996"/>
    <s v="1996"/>
    <s v="Number"/>
    <n v="28214"/>
  </r>
  <r>
    <s v="A0304"/>
    <s v="1996 Private Households"/>
    <s v="06"/>
    <s v="Husband and wife with children"/>
    <s v="005"/>
    <s v="5"/>
    <s v="021"/>
    <s v="Dublin City"/>
    <s v="1996"/>
    <s v="1996"/>
    <s v="Number"/>
    <n v="9475"/>
  </r>
  <r>
    <s v="A0304"/>
    <s v="1996 Private Households"/>
    <s v="06"/>
    <s v="Husband and wife with children"/>
    <s v="005"/>
    <s v="5"/>
    <s v="024"/>
    <s v="Dún Laoghaire-Rathdown"/>
    <s v="1996"/>
    <s v="1996"/>
    <s v="Number"/>
    <n v="5339"/>
  </r>
  <r>
    <s v="A0304"/>
    <s v="1996 Private Households"/>
    <s v="06"/>
    <s v="Husband and wife with children"/>
    <s v="005"/>
    <s v="5"/>
    <s v="023"/>
    <s v="Fingal"/>
    <s v="1996"/>
    <s v="1996"/>
    <s v="Number"/>
    <n v="5974"/>
  </r>
  <r>
    <s v="A0304"/>
    <s v="1996 Private Households"/>
    <s v="06"/>
    <s v="Husband and wife with children"/>
    <s v="005"/>
    <s v="5"/>
    <s v="022"/>
    <s v="South Dublin"/>
    <s v="1996"/>
    <s v="1996"/>
    <s v="Number"/>
    <n v="7426"/>
  </r>
  <r>
    <s v="A0304"/>
    <s v="1996 Private Households"/>
    <s v="06"/>
    <s v="Husband and wife with children"/>
    <s v="005"/>
    <s v="5"/>
    <s v="03"/>
    <s v="Kildare"/>
    <s v="1996"/>
    <s v="1996"/>
    <s v="Number"/>
    <n v="4281"/>
  </r>
  <r>
    <s v="A0304"/>
    <s v="1996 Private Households"/>
    <s v="06"/>
    <s v="Husband and wife with children"/>
    <s v="005"/>
    <s v="5"/>
    <s v="04"/>
    <s v="Kilkenny"/>
    <s v="1996"/>
    <s v="1996"/>
    <s v="Number"/>
    <n v="2069"/>
  </r>
  <r>
    <s v="A0304"/>
    <s v="1996 Private Households"/>
    <s v="06"/>
    <s v="Husband and wife with children"/>
    <s v="005"/>
    <s v="5"/>
    <s v="05"/>
    <s v="Laois"/>
    <s v="1996"/>
    <s v="1996"/>
    <s v="Number"/>
    <n v="1482"/>
  </r>
  <r>
    <s v="A0304"/>
    <s v="1996 Private Households"/>
    <s v="06"/>
    <s v="Husband and wife with children"/>
    <s v="005"/>
    <s v="5"/>
    <s v="06"/>
    <s v="Longford"/>
    <s v="1996"/>
    <s v="1996"/>
    <s v="Number"/>
    <n v="803"/>
  </r>
  <r>
    <s v="A0304"/>
    <s v="1996 Private Households"/>
    <s v="06"/>
    <s v="Husband and wife with children"/>
    <s v="005"/>
    <s v="5"/>
    <s v="07"/>
    <s v="Louth"/>
    <s v="1996"/>
    <s v="1996"/>
    <s v="Number"/>
    <n v="2605"/>
  </r>
  <r>
    <s v="A0304"/>
    <s v="1996 Private Households"/>
    <s v="06"/>
    <s v="Husband and wife with children"/>
    <s v="005"/>
    <s v="5"/>
    <s v="08"/>
    <s v="Meath"/>
    <s v="1996"/>
    <s v="1996"/>
    <s v="Number"/>
    <n v="3557"/>
  </r>
  <r>
    <s v="A0304"/>
    <s v="1996 Private Households"/>
    <s v="06"/>
    <s v="Husband and wife with children"/>
    <s v="005"/>
    <s v="5"/>
    <s v="09"/>
    <s v="Offaly"/>
    <s v="1996"/>
    <s v="1996"/>
    <s v="Number"/>
    <n v="1622"/>
  </r>
  <r>
    <s v="A0304"/>
    <s v="1996 Private Households"/>
    <s v="06"/>
    <s v="Husband and wife with children"/>
    <s v="005"/>
    <s v="5"/>
    <s v="10"/>
    <s v="Westmeath"/>
    <s v="1996"/>
    <s v="1996"/>
    <s v="Number"/>
    <n v="1641"/>
  </r>
  <r>
    <s v="A0304"/>
    <s v="1996 Private Households"/>
    <s v="06"/>
    <s v="Husband and wife with children"/>
    <s v="005"/>
    <s v="5"/>
    <s v="11"/>
    <s v="Wexford"/>
    <s v="1996"/>
    <s v="1996"/>
    <s v="Number"/>
    <n v="2746"/>
  </r>
  <r>
    <s v="A0304"/>
    <s v="1996 Private Households"/>
    <s v="06"/>
    <s v="Husband and wife with children"/>
    <s v="005"/>
    <s v="5"/>
    <s v="12"/>
    <s v="Wicklow"/>
    <s v="1996"/>
    <s v="1996"/>
    <s v="Number"/>
    <n v="3019"/>
  </r>
  <r>
    <s v="A0304"/>
    <s v="1996 Private Households"/>
    <s v="06"/>
    <s v="Husband and wife with children"/>
    <s v="005"/>
    <s v="5"/>
    <s v="B"/>
    <s v="Munster"/>
    <s v="1996"/>
    <s v="1996"/>
    <s v="Number"/>
    <n v="28913"/>
  </r>
  <r>
    <s v="A0304"/>
    <s v="1996 Private Households"/>
    <s v="06"/>
    <s v="Husband and wife with children"/>
    <s v="005"/>
    <s v="5"/>
    <s v="13"/>
    <s v="Clare"/>
    <s v="1996"/>
    <s v="1996"/>
    <s v="Number"/>
    <n v="2599"/>
  </r>
  <r>
    <s v="A0304"/>
    <s v="1996 Private Households"/>
    <s v="06"/>
    <s v="Husband and wife with children"/>
    <s v="005"/>
    <s v="5"/>
    <s v="14"/>
    <s v="Cork"/>
    <s v="1996"/>
    <s v="1996"/>
    <s v="Number"/>
    <n v="12417"/>
  </r>
  <r>
    <s v="A0304"/>
    <s v="1996 Private Households"/>
    <s v="06"/>
    <s v="Husband and wife with children"/>
    <s v="005"/>
    <s v="5"/>
    <s v="141"/>
    <s v="Cork City"/>
    <s v="1996"/>
    <s v="1996"/>
    <s v="Number"/>
    <n v="3422"/>
  </r>
  <r>
    <s v="A0304"/>
    <s v="1996 Private Households"/>
    <s v="06"/>
    <s v="Husband and wife with children"/>
    <s v="005"/>
    <s v="5"/>
    <s v="142"/>
    <s v="Cork County"/>
    <s v="1996"/>
    <s v="1996"/>
    <s v="Number"/>
    <n v="8995"/>
  </r>
  <r>
    <s v="A0304"/>
    <s v="1996 Private Households"/>
    <s v="06"/>
    <s v="Husband and wife with children"/>
    <s v="005"/>
    <s v="5"/>
    <s v="15"/>
    <s v="Kerry"/>
    <s v="1996"/>
    <s v="1996"/>
    <s v="Number"/>
    <n v="3332"/>
  </r>
  <r>
    <s v="A0304"/>
    <s v="1996 Private Households"/>
    <s v="06"/>
    <s v="Husband and wife with children"/>
    <s v="005"/>
    <s v="5"/>
    <s v="16"/>
    <s v="Limerick"/>
    <s v="1996"/>
    <s v="1996"/>
    <s v="Number"/>
    <n v="4411"/>
  </r>
  <r>
    <s v="A0304"/>
    <s v="1996 Private Households"/>
    <s v="06"/>
    <s v="Husband and wife with children"/>
    <s v="005"/>
    <s v="5"/>
    <s v="161"/>
    <s v="Limerick City"/>
    <s v="1996"/>
    <s v="1996"/>
    <s v="Number"/>
    <n v="1168"/>
  </r>
  <r>
    <s v="A0304"/>
    <s v="1996 Private Households"/>
    <s v="06"/>
    <s v="Husband and wife with children"/>
    <s v="005"/>
    <s v="5"/>
    <s v="162"/>
    <s v="Limerick County"/>
    <s v="1996"/>
    <s v="1996"/>
    <s v="Number"/>
    <n v="3243"/>
  </r>
  <r>
    <s v="A0304"/>
    <s v="1996 Private Households"/>
    <s v="06"/>
    <s v="Husband and wife with children"/>
    <s v="005"/>
    <s v="5"/>
    <s v="171"/>
    <s v="North Tipperary"/>
    <s v="1996"/>
    <s v="1996"/>
    <s v="Number"/>
    <n v="1555"/>
  </r>
  <r>
    <s v="A0304"/>
    <s v="1996 Private Households"/>
    <s v="06"/>
    <s v="Husband and wife with children"/>
    <s v="005"/>
    <s v="5"/>
    <s v="172"/>
    <s v="South Tipperary"/>
    <s v="1996"/>
    <s v="1996"/>
    <s v="Number"/>
    <n v="2096"/>
  </r>
  <r>
    <s v="A0304"/>
    <s v="1996 Private Households"/>
    <s v="06"/>
    <s v="Husband and wife with children"/>
    <s v="005"/>
    <s v="5"/>
    <s v="18"/>
    <s v="Waterford"/>
    <s v="1996"/>
    <s v="1996"/>
    <s v="Number"/>
    <n v="2503"/>
  </r>
  <r>
    <s v="A0304"/>
    <s v="1996 Private Households"/>
    <s v="06"/>
    <s v="Husband and wife with children"/>
    <s v="005"/>
    <s v="5"/>
    <s v="181"/>
    <s v="Waterford City"/>
    <s v="1996"/>
    <s v="1996"/>
    <s v="Number"/>
    <n v="1014"/>
  </r>
  <r>
    <s v="A0304"/>
    <s v="1996 Private Households"/>
    <s v="06"/>
    <s v="Husband and wife with children"/>
    <s v="005"/>
    <s v="5"/>
    <s v="182"/>
    <s v="Waterford County"/>
    <s v="1996"/>
    <s v="1996"/>
    <s v="Number"/>
    <n v="1489"/>
  </r>
  <r>
    <s v="A0304"/>
    <s v="1996 Private Households"/>
    <s v="06"/>
    <s v="Husband and wife with children"/>
    <s v="005"/>
    <s v="5"/>
    <s v="C"/>
    <s v="Connacht"/>
    <s v="1996"/>
    <s v="1996"/>
    <s v="Number"/>
    <n v="11215"/>
  </r>
  <r>
    <s v="A0304"/>
    <s v="1996 Private Households"/>
    <s v="06"/>
    <s v="Husband and wife with children"/>
    <s v="005"/>
    <s v="5"/>
    <s v="19"/>
    <s v="Galway"/>
    <s v="1996"/>
    <s v="1996"/>
    <s v="Number"/>
    <n v="5006"/>
  </r>
  <r>
    <s v="A0304"/>
    <s v="1996 Private Households"/>
    <s v="06"/>
    <s v="Husband and wife with children"/>
    <s v="005"/>
    <s v="5"/>
    <s v="191"/>
    <s v="Galway City"/>
    <s v="1996"/>
    <s v="1996"/>
    <s v="Number"/>
    <n v="1325"/>
  </r>
  <r>
    <s v="A0304"/>
    <s v="1996 Private Households"/>
    <s v="06"/>
    <s v="Husband and wife with children"/>
    <s v="005"/>
    <s v="5"/>
    <s v="192"/>
    <s v="Galway County"/>
    <s v="1996"/>
    <s v="1996"/>
    <s v="Number"/>
    <n v="3681"/>
  </r>
  <r>
    <s v="A0304"/>
    <s v="1996 Private Households"/>
    <s v="06"/>
    <s v="Husband and wife with children"/>
    <s v="005"/>
    <s v="5"/>
    <s v="20"/>
    <s v="Leitrim"/>
    <s v="1996"/>
    <s v="1996"/>
    <s v="Number"/>
    <n v="661"/>
  </r>
  <r>
    <s v="A0304"/>
    <s v="1996 Private Households"/>
    <s v="06"/>
    <s v="Husband and wife with children"/>
    <s v="005"/>
    <s v="5"/>
    <s v="21"/>
    <s v="Mayo"/>
    <s v="1996"/>
    <s v="1996"/>
    <s v="Number"/>
    <n v="2737"/>
  </r>
  <r>
    <s v="A0304"/>
    <s v="1996 Private Households"/>
    <s v="06"/>
    <s v="Husband and wife with children"/>
    <s v="005"/>
    <s v="5"/>
    <s v="22"/>
    <s v="Roscommon"/>
    <s v="1996"/>
    <s v="1996"/>
    <s v="Number"/>
    <n v="1390"/>
  </r>
  <r>
    <s v="A0304"/>
    <s v="1996 Private Households"/>
    <s v="06"/>
    <s v="Husband and wife with children"/>
    <s v="005"/>
    <s v="5"/>
    <s v="23"/>
    <s v="Sligo"/>
    <s v="1996"/>
    <s v="1996"/>
    <s v="Number"/>
    <n v="1421"/>
  </r>
  <r>
    <s v="A0304"/>
    <s v="1996 Private Households"/>
    <s v="06"/>
    <s v="Husband and wife with children"/>
    <s v="005"/>
    <s v="5"/>
    <s v="D"/>
    <s v="Ulster (part of)"/>
    <s v="1996"/>
    <s v="1996"/>
    <s v="Number"/>
    <n v="6294"/>
  </r>
  <r>
    <s v="A0304"/>
    <s v="1996 Private Households"/>
    <s v="06"/>
    <s v="Husband and wife with children"/>
    <s v="005"/>
    <s v="5"/>
    <s v="24"/>
    <s v="Cavan"/>
    <s v="1996"/>
    <s v="1996"/>
    <s v="Number"/>
    <n v="1426"/>
  </r>
  <r>
    <s v="A0304"/>
    <s v="1996 Private Households"/>
    <s v="06"/>
    <s v="Husband and wife with children"/>
    <s v="005"/>
    <s v="5"/>
    <s v="25"/>
    <s v="Donegal"/>
    <s v="1996"/>
    <s v="1996"/>
    <s v="Number"/>
    <n v="3350"/>
  </r>
  <r>
    <s v="A0304"/>
    <s v="1996 Private Households"/>
    <s v="06"/>
    <s v="Husband and wife with children"/>
    <s v="005"/>
    <s v="5"/>
    <s v="26"/>
    <s v="Monaghan"/>
    <s v="1996"/>
    <s v="1996"/>
    <s v="Number"/>
    <n v="1518"/>
  </r>
  <r>
    <s v="A0304"/>
    <s v="1996 Private Households"/>
    <s v="06"/>
    <s v="Husband and wife with children"/>
    <s v="006"/>
    <s v="6"/>
    <s v="-"/>
    <s v="State"/>
    <s v="1996"/>
    <s v="1996"/>
    <s v="Number"/>
    <n v="48590"/>
  </r>
  <r>
    <s v="A0304"/>
    <s v="1996 Private Households"/>
    <s v="06"/>
    <s v="Husband and wife with children"/>
    <s v="006"/>
    <s v="6"/>
    <s v="A"/>
    <s v="Leinster"/>
    <s v="1996"/>
    <s v="1996"/>
    <s v="Number"/>
    <n v="24703"/>
  </r>
  <r>
    <s v="A0304"/>
    <s v="1996 Private Households"/>
    <s v="06"/>
    <s v="Husband and wife with children"/>
    <s v="006"/>
    <s v="6"/>
    <s v="01"/>
    <s v="Carlow"/>
    <s v="1996"/>
    <s v="1996"/>
    <s v="Number"/>
    <n v="560"/>
  </r>
  <r>
    <s v="A0304"/>
    <s v="1996 Private Households"/>
    <s v="06"/>
    <s v="Husband and wife with children"/>
    <s v="006"/>
    <s v="6"/>
    <s v="02"/>
    <s v="Dublin"/>
    <s v="1996"/>
    <s v="1996"/>
    <s v="Number"/>
    <n v="12293"/>
  </r>
  <r>
    <s v="A0304"/>
    <s v="1996 Private Households"/>
    <s v="06"/>
    <s v="Husband and wife with children"/>
    <s v="006"/>
    <s v="6"/>
    <s v="021"/>
    <s v="Dublin City"/>
    <s v="1996"/>
    <s v="1996"/>
    <s v="Number"/>
    <n v="4338"/>
  </r>
  <r>
    <s v="A0304"/>
    <s v="1996 Private Households"/>
    <s v="06"/>
    <s v="Husband and wife with children"/>
    <s v="006"/>
    <s v="6"/>
    <s v="024"/>
    <s v="Dún Laoghaire-Rathdown"/>
    <s v="1996"/>
    <s v="1996"/>
    <s v="Number"/>
    <n v="1937"/>
  </r>
  <r>
    <s v="A0304"/>
    <s v="1996 Private Households"/>
    <s v="06"/>
    <s v="Husband and wife with children"/>
    <s v="006"/>
    <s v="6"/>
    <s v="023"/>
    <s v="Fingal"/>
    <s v="1996"/>
    <s v="1996"/>
    <s v="Number"/>
    <n v="2564"/>
  </r>
  <r>
    <s v="A0304"/>
    <s v="1996 Private Households"/>
    <s v="06"/>
    <s v="Husband and wife with children"/>
    <s v="006"/>
    <s v="6"/>
    <s v="022"/>
    <s v="South Dublin"/>
    <s v="1996"/>
    <s v="1996"/>
    <s v="Number"/>
    <n v="3454"/>
  </r>
  <r>
    <s v="A0304"/>
    <s v="1996 Private Households"/>
    <s v="06"/>
    <s v="Husband and wife with children"/>
    <s v="006"/>
    <s v="6"/>
    <s v="03"/>
    <s v="Kildare"/>
    <s v="1996"/>
    <s v="1996"/>
    <s v="Number"/>
    <n v="1939"/>
  </r>
  <r>
    <s v="A0304"/>
    <s v="1996 Private Households"/>
    <s v="06"/>
    <s v="Husband and wife with children"/>
    <s v="006"/>
    <s v="6"/>
    <s v="04"/>
    <s v="Kilkenny"/>
    <s v="1996"/>
    <s v="1996"/>
    <s v="Number"/>
    <n v="1008"/>
  </r>
  <r>
    <s v="A0304"/>
    <s v="1996 Private Households"/>
    <s v="06"/>
    <s v="Husband and wife with children"/>
    <s v="006"/>
    <s v="6"/>
    <s v="05"/>
    <s v="Laois"/>
    <s v="1996"/>
    <s v="1996"/>
    <s v="Number"/>
    <n v="783"/>
  </r>
  <r>
    <s v="A0304"/>
    <s v="1996 Private Households"/>
    <s v="06"/>
    <s v="Husband and wife with children"/>
    <s v="006"/>
    <s v="6"/>
    <s v="06"/>
    <s v="Longford"/>
    <s v="1996"/>
    <s v="1996"/>
    <s v="Number"/>
    <n v="440"/>
  </r>
  <r>
    <s v="A0304"/>
    <s v="1996 Private Households"/>
    <s v="06"/>
    <s v="Husband and wife with children"/>
    <s v="006"/>
    <s v="6"/>
    <s v="07"/>
    <s v="Louth"/>
    <s v="1996"/>
    <s v="1996"/>
    <s v="Number"/>
    <n v="1331"/>
  </r>
  <r>
    <s v="A0304"/>
    <s v="1996 Private Households"/>
    <s v="06"/>
    <s v="Husband and wife with children"/>
    <s v="006"/>
    <s v="6"/>
    <s v="08"/>
    <s v="Meath"/>
    <s v="1996"/>
    <s v="1996"/>
    <s v="Number"/>
    <n v="1808"/>
  </r>
  <r>
    <s v="A0304"/>
    <s v="1996 Private Households"/>
    <s v="06"/>
    <s v="Husband and wife with children"/>
    <s v="006"/>
    <s v="6"/>
    <s v="09"/>
    <s v="Offaly"/>
    <s v="1996"/>
    <s v="1996"/>
    <s v="Number"/>
    <n v="902"/>
  </r>
  <r>
    <s v="A0304"/>
    <s v="1996 Private Households"/>
    <s v="06"/>
    <s v="Husband and wife with children"/>
    <s v="006"/>
    <s v="6"/>
    <s v="10"/>
    <s v="Westmeath"/>
    <s v="1996"/>
    <s v="1996"/>
    <s v="Number"/>
    <n v="896"/>
  </r>
  <r>
    <s v="A0304"/>
    <s v="1996 Private Households"/>
    <s v="06"/>
    <s v="Husband and wife with children"/>
    <s v="006"/>
    <s v="6"/>
    <s v="11"/>
    <s v="Wexford"/>
    <s v="1996"/>
    <s v="1996"/>
    <s v="Number"/>
    <n v="1426"/>
  </r>
  <r>
    <s v="A0304"/>
    <s v="1996 Private Households"/>
    <s v="06"/>
    <s v="Husband and wife with children"/>
    <s v="006"/>
    <s v="6"/>
    <s v="12"/>
    <s v="Wicklow"/>
    <s v="1996"/>
    <s v="1996"/>
    <s v="Number"/>
    <n v="1317"/>
  </r>
  <r>
    <s v="A0304"/>
    <s v="1996 Private Households"/>
    <s v="06"/>
    <s v="Husband and wife with children"/>
    <s v="006"/>
    <s v="6"/>
    <s v="B"/>
    <s v="Munster"/>
    <s v="1996"/>
    <s v="1996"/>
    <s v="Number"/>
    <n v="13989"/>
  </r>
  <r>
    <s v="A0304"/>
    <s v="1996 Private Households"/>
    <s v="06"/>
    <s v="Husband and wife with children"/>
    <s v="006"/>
    <s v="6"/>
    <s v="13"/>
    <s v="Clare"/>
    <s v="1996"/>
    <s v="1996"/>
    <s v="Number"/>
    <n v="1241"/>
  </r>
  <r>
    <s v="A0304"/>
    <s v="1996 Private Households"/>
    <s v="06"/>
    <s v="Husband and wife with children"/>
    <s v="006"/>
    <s v="6"/>
    <s v="14"/>
    <s v="Cork"/>
    <s v="1996"/>
    <s v="1996"/>
    <s v="Number"/>
    <n v="5948"/>
  </r>
  <r>
    <s v="A0304"/>
    <s v="1996 Private Households"/>
    <s v="06"/>
    <s v="Husband and wife with children"/>
    <s v="006"/>
    <s v="6"/>
    <s v="141"/>
    <s v="Cork City"/>
    <s v="1996"/>
    <s v="1996"/>
    <s v="Number"/>
    <n v="1507"/>
  </r>
  <r>
    <s v="A0304"/>
    <s v="1996 Private Households"/>
    <s v="06"/>
    <s v="Husband and wife with children"/>
    <s v="006"/>
    <s v="6"/>
    <s v="142"/>
    <s v="Cork County"/>
    <s v="1996"/>
    <s v="1996"/>
    <s v="Number"/>
    <n v="4441"/>
  </r>
  <r>
    <s v="A0304"/>
    <s v="1996 Private Households"/>
    <s v="06"/>
    <s v="Husband and wife with children"/>
    <s v="006"/>
    <s v="6"/>
    <s v="15"/>
    <s v="Kerry"/>
    <s v="1996"/>
    <s v="1996"/>
    <s v="Number"/>
    <n v="1696"/>
  </r>
  <r>
    <s v="A0304"/>
    <s v="1996 Private Households"/>
    <s v="06"/>
    <s v="Husband and wife with children"/>
    <s v="006"/>
    <s v="6"/>
    <s v="16"/>
    <s v="Limerick"/>
    <s v="1996"/>
    <s v="1996"/>
    <s v="Number"/>
    <n v="2125"/>
  </r>
  <r>
    <s v="A0304"/>
    <s v="1996 Private Households"/>
    <s v="06"/>
    <s v="Husband and wife with children"/>
    <s v="006"/>
    <s v="6"/>
    <s v="161"/>
    <s v="Limerick City"/>
    <s v="1996"/>
    <s v="1996"/>
    <s v="Number"/>
    <n v="526"/>
  </r>
  <r>
    <s v="A0304"/>
    <s v="1996 Private Households"/>
    <s v="06"/>
    <s v="Husband and wife with children"/>
    <s v="006"/>
    <s v="6"/>
    <s v="162"/>
    <s v="Limerick County"/>
    <s v="1996"/>
    <s v="1996"/>
    <s v="Number"/>
    <n v="1599"/>
  </r>
  <r>
    <s v="A0304"/>
    <s v="1996 Private Households"/>
    <s v="06"/>
    <s v="Husband and wife with children"/>
    <s v="006"/>
    <s v="6"/>
    <s v="171"/>
    <s v="North Tipperary"/>
    <s v="1996"/>
    <s v="1996"/>
    <s v="Number"/>
    <n v="798"/>
  </r>
  <r>
    <s v="A0304"/>
    <s v="1996 Private Households"/>
    <s v="06"/>
    <s v="Husband and wife with children"/>
    <s v="006"/>
    <s v="6"/>
    <s v="172"/>
    <s v="South Tipperary"/>
    <s v="1996"/>
    <s v="1996"/>
    <s v="Number"/>
    <n v="1040"/>
  </r>
  <r>
    <s v="A0304"/>
    <s v="1996 Private Households"/>
    <s v="06"/>
    <s v="Husband and wife with children"/>
    <s v="006"/>
    <s v="6"/>
    <s v="18"/>
    <s v="Waterford"/>
    <s v="1996"/>
    <s v="1996"/>
    <s v="Number"/>
    <n v="1141"/>
  </r>
  <r>
    <s v="A0304"/>
    <s v="1996 Private Households"/>
    <s v="06"/>
    <s v="Husband and wife with children"/>
    <s v="006"/>
    <s v="6"/>
    <s v="181"/>
    <s v="Waterford City"/>
    <s v="1996"/>
    <s v="1996"/>
    <s v="Number"/>
    <n v="418"/>
  </r>
  <r>
    <s v="A0304"/>
    <s v="1996 Private Households"/>
    <s v="06"/>
    <s v="Husband and wife with children"/>
    <s v="006"/>
    <s v="6"/>
    <s v="182"/>
    <s v="Waterford County"/>
    <s v="1996"/>
    <s v="1996"/>
    <s v="Number"/>
    <n v="723"/>
  </r>
  <r>
    <s v="A0304"/>
    <s v="1996 Private Households"/>
    <s v="06"/>
    <s v="Husband and wife with children"/>
    <s v="006"/>
    <s v="6"/>
    <s v="C"/>
    <s v="Connacht"/>
    <s v="1996"/>
    <s v="1996"/>
    <s v="Number"/>
    <n v="6121"/>
  </r>
  <r>
    <s v="A0304"/>
    <s v="1996 Private Households"/>
    <s v="06"/>
    <s v="Husband and wife with children"/>
    <s v="006"/>
    <s v="6"/>
    <s v="19"/>
    <s v="Galway"/>
    <s v="1996"/>
    <s v="1996"/>
    <s v="Number"/>
    <n v="2630"/>
  </r>
  <r>
    <s v="A0304"/>
    <s v="1996 Private Households"/>
    <s v="06"/>
    <s v="Husband and wife with children"/>
    <s v="006"/>
    <s v="6"/>
    <s v="191"/>
    <s v="Galway City"/>
    <s v="1996"/>
    <s v="1996"/>
    <s v="Number"/>
    <n v="578"/>
  </r>
  <r>
    <s v="A0304"/>
    <s v="1996 Private Households"/>
    <s v="06"/>
    <s v="Husband and wife with children"/>
    <s v="006"/>
    <s v="6"/>
    <s v="192"/>
    <s v="Galway County"/>
    <s v="1996"/>
    <s v="1996"/>
    <s v="Number"/>
    <n v="2052"/>
  </r>
  <r>
    <s v="A0304"/>
    <s v="1996 Private Households"/>
    <s v="06"/>
    <s v="Husband and wife with children"/>
    <s v="006"/>
    <s v="6"/>
    <s v="20"/>
    <s v="Leitrim"/>
    <s v="1996"/>
    <s v="1996"/>
    <s v="Number"/>
    <n v="362"/>
  </r>
  <r>
    <s v="A0304"/>
    <s v="1996 Private Households"/>
    <s v="06"/>
    <s v="Husband and wife with children"/>
    <s v="006"/>
    <s v="6"/>
    <s v="21"/>
    <s v="Mayo"/>
    <s v="1996"/>
    <s v="1996"/>
    <s v="Number"/>
    <n v="1656"/>
  </r>
  <r>
    <s v="A0304"/>
    <s v="1996 Private Households"/>
    <s v="06"/>
    <s v="Husband and wife with children"/>
    <s v="006"/>
    <s v="6"/>
    <s v="22"/>
    <s v="Roscommon"/>
    <s v="1996"/>
    <s v="1996"/>
    <s v="Number"/>
    <n v="723"/>
  </r>
  <r>
    <s v="A0304"/>
    <s v="1996 Private Households"/>
    <s v="06"/>
    <s v="Husband and wife with children"/>
    <s v="006"/>
    <s v="6"/>
    <s v="23"/>
    <s v="Sligo"/>
    <s v="1996"/>
    <s v="1996"/>
    <s v="Number"/>
    <n v="750"/>
  </r>
  <r>
    <s v="A0304"/>
    <s v="1996 Private Households"/>
    <s v="06"/>
    <s v="Husband and wife with children"/>
    <s v="006"/>
    <s v="6"/>
    <s v="D"/>
    <s v="Ulster (part of)"/>
    <s v="1996"/>
    <s v="1996"/>
    <s v="Number"/>
    <n v="3777"/>
  </r>
  <r>
    <s v="A0304"/>
    <s v="1996 Private Households"/>
    <s v="06"/>
    <s v="Husband and wife with children"/>
    <s v="006"/>
    <s v="6"/>
    <s v="24"/>
    <s v="Cavan"/>
    <s v="1996"/>
    <s v="1996"/>
    <s v="Number"/>
    <n v="865"/>
  </r>
  <r>
    <s v="A0304"/>
    <s v="1996 Private Households"/>
    <s v="06"/>
    <s v="Husband and wife with children"/>
    <s v="006"/>
    <s v="6"/>
    <s v="25"/>
    <s v="Donegal"/>
    <s v="1996"/>
    <s v="1996"/>
    <s v="Number"/>
    <n v="1982"/>
  </r>
  <r>
    <s v="A0304"/>
    <s v="1996 Private Households"/>
    <s v="06"/>
    <s v="Husband and wife with children"/>
    <s v="006"/>
    <s v="6"/>
    <s v="26"/>
    <s v="Monaghan"/>
    <s v="1996"/>
    <s v="1996"/>
    <s v="Number"/>
    <n v="930"/>
  </r>
  <r>
    <s v="A0304"/>
    <s v="1996 Private Households"/>
    <s v="06"/>
    <s v="Husband and wife with children"/>
    <s v="007"/>
    <s v="7"/>
    <s v="-"/>
    <s v="State"/>
    <s v="1996"/>
    <s v="1996"/>
    <s v="Number"/>
    <n v="19259"/>
  </r>
  <r>
    <s v="A0304"/>
    <s v="1996 Private Households"/>
    <s v="06"/>
    <s v="Husband and wife with children"/>
    <s v="007"/>
    <s v="7"/>
    <s v="A"/>
    <s v="Leinster"/>
    <s v="1996"/>
    <s v="1996"/>
    <s v="Number"/>
    <n v="9159"/>
  </r>
  <r>
    <s v="A0304"/>
    <s v="1996 Private Households"/>
    <s v="06"/>
    <s v="Husband and wife with children"/>
    <s v="007"/>
    <s v="7"/>
    <s v="01"/>
    <s v="Carlow"/>
    <s v="1996"/>
    <s v="1996"/>
    <s v="Number"/>
    <n v="239"/>
  </r>
  <r>
    <s v="A0304"/>
    <s v="1996 Private Households"/>
    <s v="06"/>
    <s v="Husband and wife with children"/>
    <s v="007"/>
    <s v="7"/>
    <s v="02"/>
    <s v="Dublin"/>
    <s v="1996"/>
    <s v="1996"/>
    <s v="Number"/>
    <n v="4279"/>
  </r>
  <r>
    <s v="A0304"/>
    <s v="1996 Private Households"/>
    <s v="06"/>
    <s v="Husband and wife with children"/>
    <s v="007"/>
    <s v="7"/>
    <s v="021"/>
    <s v="Dublin City"/>
    <s v="1996"/>
    <s v="1996"/>
    <s v="Number"/>
    <n v="1671"/>
  </r>
  <r>
    <s v="A0304"/>
    <s v="1996 Private Households"/>
    <s v="06"/>
    <s v="Husband and wife with children"/>
    <s v="007"/>
    <s v="7"/>
    <s v="024"/>
    <s v="Dún Laoghaire-Rathdown"/>
    <s v="1996"/>
    <s v="1996"/>
    <s v="Number"/>
    <n v="555"/>
  </r>
  <r>
    <s v="A0304"/>
    <s v="1996 Private Households"/>
    <s v="06"/>
    <s v="Husband and wife with children"/>
    <s v="007"/>
    <s v="7"/>
    <s v="023"/>
    <s v="Fingal"/>
    <s v="1996"/>
    <s v="1996"/>
    <s v="Number"/>
    <n v="822"/>
  </r>
  <r>
    <s v="A0304"/>
    <s v="1996 Private Households"/>
    <s v="06"/>
    <s v="Husband and wife with children"/>
    <s v="007"/>
    <s v="7"/>
    <s v="022"/>
    <s v="South Dublin"/>
    <s v="1996"/>
    <s v="1996"/>
    <s v="Number"/>
    <n v="1231"/>
  </r>
  <r>
    <s v="A0304"/>
    <s v="1996 Private Households"/>
    <s v="06"/>
    <s v="Husband and wife with children"/>
    <s v="007"/>
    <s v="7"/>
    <s v="03"/>
    <s v="Kildare"/>
    <s v="1996"/>
    <s v="1996"/>
    <s v="Number"/>
    <n v="704"/>
  </r>
  <r>
    <s v="A0304"/>
    <s v="1996 Private Households"/>
    <s v="06"/>
    <s v="Husband and wife with children"/>
    <s v="007"/>
    <s v="7"/>
    <s v="04"/>
    <s v="Kilkenny"/>
    <s v="1996"/>
    <s v="1996"/>
    <s v="Number"/>
    <n v="395"/>
  </r>
  <r>
    <s v="A0304"/>
    <s v="1996 Private Households"/>
    <s v="06"/>
    <s v="Husband and wife with children"/>
    <s v="007"/>
    <s v="7"/>
    <s v="05"/>
    <s v="Laois"/>
    <s v="1996"/>
    <s v="1996"/>
    <s v="Number"/>
    <n v="365"/>
  </r>
  <r>
    <s v="A0304"/>
    <s v="1996 Private Households"/>
    <s v="06"/>
    <s v="Husband and wife with children"/>
    <s v="007"/>
    <s v="7"/>
    <s v="06"/>
    <s v="Longford"/>
    <s v="1996"/>
    <s v="1996"/>
    <s v="Number"/>
    <n v="193"/>
  </r>
  <r>
    <s v="A0304"/>
    <s v="1996 Private Households"/>
    <s v="06"/>
    <s v="Husband and wife with children"/>
    <s v="007"/>
    <s v="7"/>
    <s v="07"/>
    <s v="Louth"/>
    <s v="1996"/>
    <s v="1996"/>
    <s v="Number"/>
    <n v="547"/>
  </r>
  <r>
    <s v="A0304"/>
    <s v="1996 Private Households"/>
    <s v="06"/>
    <s v="Husband and wife with children"/>
    <s v="007"/>
    <s v="7"/>
    <s v="08"/>
    <s v="Meath"/>
    <s v="1996"/>
    <s v="1996"/>
    <s v="Number"/>
    <n v="681"/>
  </r>
  <r>
    <s v="A0304"/>
    <s v="1996 Private Households"/>
    <s v="06"/>
    <s v="Husband and wife with children"/>
    <s v="007"/>
    <s v="7"/>
    <s v="09"/>
    <s v="Offaly"/>
    <s v="1996"/>
    <s v="1996"/>
    <s v="Number"/>
    <n v="368"/>
  </r>
  <r>
    <s v="A0304"/>
    <s v="1996 Private Households"/>
    <s v="06"/>
    <s v="Husband and wife with children"/>
    <s v="007"/>
    <s v="7"/>
    <s v="10"/>
    <s v="Westmeath"/>
    <s v="1996"/>
    <s v="1996"/>
    <s v="Number"/>
    <n v="328"/>
  </r>
  <r>
    <s v="A0304"/>
    <s v="1996 Private Households"/>
    <s v="06"/>
    <s v="Husband and wife with children"/>
    <s v="007"/>
    <s v="7"/>
    <s v="11"/>
    <s v="Wexford"/>
    <s v="1996"/>
    <s v="1996"/>
    <s v="Number"/>
    <n v="573"/>
  </r>
  <r>
    <s v="A0304"/>
    <s v="1996 Private Households"/>
    <s v="06"/>
    <s v="Husband and wife with children"/>
    <s v="007"/>
    <s v="7"/>
    <s v="12"/>
    <s v="Wicklow"/>
    <s v="1996"/>
    <s v="1996"/>
    <s v="Number"/>
    <n v="487"/>
  </r>
  <r>
    <s v="A0304"/>
    <s v="1996 Private Households"/>
    <s v="06"/>
    <s v="Husband and wife with children"/>
    <s v="007"/>
    <s v="7"/>
    <s v="B"/>
    <s v="Munster"/>
    <s v="1996"/>
    <s v="1996"/>
    <s v="Number"/>
    <n v="5510"/>
  </r>
  <r>
    <s v="A0304"/>
    <s v="1996 Private Households"/>
    <s v="06"/>
    <s v="Husband and wife with children"/>
    <s v="007"/>
    <s v="7"/>
    <s v="13"/>
    <s v="Clare"/>
    <s v="1996"/>
    <s v="1996"/>
    <s v="Number"/>
    <n v="518"/>
  </r>
  <r>
    <s v="A0304"/>
    <s v="1996 Private Households"/>
    <s v="06"/>
    <s v="Husband and wife with children"/>
    <s v="007"/>
    <s v="7"/>
    <s v="14"/>
    <s v="Cork"/>
    <s v="1996"/>
    <s v="1996"/>
    <s v="Number"/>
    <n v="2226"/>
  </r>
  <r>
    <s v="A0304"/>
    <s v="1996 Private Households"/>
    <s v="06"/>
    <s v="Husband and wife with children"/>
    <s v="007"/>
    <s v="7"/>
    <s v="141"/>
    <s v="Cork City"/>
    <s v="1996"/>
    <s v="1996"/>
    <s v="Number"/>
    <n v="527"/>
  </r>
  <r>
    <s v="A0304"/>
    <s v="1996 Private Households"/>
    <s v="06"/>
    <s v="Husband and wife with children"/>
    <s v="007"/>
    <s v="7"/>
    <s v="142"/>
    <s v="Cork County"/>
    <s v="1996"/>
    <s v="1996"/>
    <s v="Number"/>
    <n v="1699"/>
  </r>
  <r>
    <s v="A0304"/>
    <s v="1996 Private Households"/>
    <s v="06"/>
    <s v="Husband and wife with children"/>
    <s v="007"/>
    <s v="7"/>
    <s v="15"/>
    <s v="Kerry"/>
    <s v="1996"/>
    <s v="1996"/>
    <s v="Number"/>
    <n v="689"/>
  </r>
  <r>
    <s v="A0304"/>
    <s v="1996 Private Households"/>
    <s v="06"/>
    <s v="Husband and wife with children"/>
    <s v="007"/>
    <s v="7"/>
    <s v="16"/>
    <s v="Limerick"/>
    <s v="1996"/>
    <s v="1996"/>
    <s v="Number"/>
    <n v="841"/>
  </r>
  <r>
    <s v="A0304"/>
    <s v="1996 Private Households"/>
    <s v="06"/>
    <s v="Husband and wife with children"/>
    <s v="007"/>
    <s v="7"/>
    <s v="161"/>
    <s v="Limerick City"/>
    <s v="1996"/>
    <s v="1996"/>
    <s v="Number"/>
    <n v="201"/>
  </r>
  <r>
    <s v="A0304"/>
    <s v="1996 Private Households"/>
    <s v="06"/>
    <s v="Husband and wife with children"/>
    <s v="007"/>
    <s v="7"/>
    <s v="162"/>
    <s v="Limerick County"/>
    <s v="1996"/>
    <s v="1996"/>
    <s v="Number"/>
    <n v="640"/>
  </r>
  <r>
    <s v="A0304"/>
    <s v="1996 Private Households"/>
    <s v="06"/>
    <s v="Husband and wife with children"/>
    <s v="007"/>
    <s v="7"/>
    <s v="171"/>
    <s v="North Tipperary"/>
    <s v="1996"/>
    <s v="1996"/>
    <s v="Number"/>
    <n v="329"/>
  </r>
  <r>
    <s v="A0304"/>
    <s v="1996 Private Households"/>
    <s v="06"/>
    <s v="Husband and wife with children"/>
    <s v="007"/>
    <s v="7"/>
    <s v="172"/>
    <s v="South Tipperary"/>
    <s v="1996"/>
    <s v="1996"/>
    <s v="Number"/>
    <n v="428"/>
  </r>
  <r>
    <s v="A0304"/>
    <s v="1996 Private Households"/>
    <s v="06"/>
    <s v="Husband and wife with children"/>
    <s v="007"/>
    <s v="7"/>
    <s v="18"/>
    <s v="Waterford"/>
    <s v="1996"/>
    <s v="1996"/>
    <s v="Number"/>
    <n v="479"/>
  </r>
  <r>
    <s v="A0304"/>
    <s v="1996 Private Households"/>
    <s v="06"/>
    <s v="Husband and wife with children"/>
    <s v="007"/>
    <s v="7"/>
    <s v="181"/>
    <s v="Waterford City"/>
    <s v="1996"/>
    <s v="1996"/>
    <s v="Number"/>
    <n v="164"/>
  </r>
  <r>
    <s v="A0304"/>
    <s v="1996 Private Households"/>
    <s v="06"/>
    <s v="Husband and wife with children"/>
    <s v="007"/>
    <s v="7"/>
    <s v="182"/>
    <s v="Waterford County"/>
    <s v="1996"/>
    <s v="1996"/>
    <s v="Number"/>
    <n v="315"/>
  </r>
  <r>
    <s v="A0304"/>
    <s v="1996 Private Households"/>
    <s v="06"/>
    <s v="Husband and wife with children"/>
    <s v="007"/>
    <s v="7"/>
    <s v="C"/>
    <s v="Connacht"/>
    <s v="1996"/>
    <s v="1996"/>
    <s v="Number"/>
    <n v="2700"/>
  </r>
  <r>
    <s v="A0304"/>
    <s v="1996 Private Households"/>
    <s v="06"/>
    <s v="Husband and wife with children"/>
    <s v="007"/>
    <s v="7"/>
    <s v="19"/>
    <s v="Galway"/>
    <s v="1996"/>
    <s v="1996"/>
    <s v="Number"/>
    <n v="1103"/>
  </r>
  <r>
    <s v="A0304"/>
    <s v="1996 Private Households"/>
    <s v="06"/>
    <s v="Husband and wife with children"/>
    <s v="007"/>
    <s v="7"/>
    <s v="191"/>
    <s v="Galway City"/>
    <s v="1996"/>
    <s v="1996"/>
    <s v="Number"/>
    <n v="220"/>
  </r>
  <r>
    <s v="A0304"/>
    <s v="1996 Private Households"/>
    <s v="06"/>
    <s v="Husband and wife with children"/>
    <s v="007"/>
    <s v="7"/>
    <s v="192"/>
    <s v="Galway County"/>
    <s v="1996"/>
    <s v="1996"/>
    <s v="Number"/>
    <n v="883"/>
  </r>
  <r>
    <s v="A0304"/>
    <s v="1996 Private Households"/>
    <s v="06"/>
    <s v="Husband and wife with children"/>
    <s v="007"/>
    <s v="7"/>
    <s v="20"/>
    <s v="Leitrim"/>
    <s v="1996"/>
    <s v="1996"/>
    <s v="Number"/>
    <n v="163"/>
  </r>
  <r>
    <s v="A0304"/>
    <s v="1996 Private Households"/>
    <s v="06"/>
    <s v="Husband and wife with children"/>
    <s v="007"/>
    <s v="7"/>
    <s v="21"/>
    <s v="Mayo"/>
    <s v="1996"/>
    <s v="1996"/>
    <s v="Number"/>
    <n v="774"/>
  </r>
  <r>
    <s v="A0304"/>
    <s v="1996 Private Households"/>
    <s v="06"/>
    <s v="Husband and wife with children"/>
    <s v="007"/>
    <s v="7"/>
    <s v="22"/>
    <s v="Roscommon"/>
    <s v="1996"/>
    <s v="1996"/>
    <s v="Number"/>
    <n v="344"/>
  </r>
  <r>
    <s v="A0304"/>
    <s v="1996 Private Households"/>
    <s v="06"/>
    <s v="Husband and wife with children"/>
    <s v="007"/>
    <s v="7"/>
    <s v="23"/>
    <s v="Sligo"/>
    <s v="1996"/>
    <s v="1996"/>
    <s v="Number"/>
    <n v="316"/>
  </r>
  <r>
    <s v="A0304"/>
    <s v="1996 Private Households"/>
    <s v="06"/>
    <s v="Husband and wife with children"/>
    <s v="007"/>
    <s v="7"/>
    <s v="D"/>
    <s v="Ulster (part of)"/>
    <s v="1996"/>
    <s v="1996"/>
    <s v="Number"/>
    <n v="1890"/>
  </r>
  <r>
    <s v="A0304"/>
    <s v="1996 Private Households"/>
    <s v="06"/>
    <s v="Husband and wife with children"/>
    <s v="007"/>
    <s v="7"/>
    <s v="24"/>
    <s v="Cavan"/>
    <s v="1996"/>
    <s v="1996"/>
    <s v="Number"/>
    <n v="389"/>
  </r>
  <r>
    <s v="A0304"/>
    <s v="1996 Private Households"/>
    <s v="06"/>
    <s v="Husband and wife with children"/>
    <s v="007"/>
    <s v="7"/>
    <s v="25"/>
    <s v="Donegal"/>
    <s v="1996"/>
    <s v="1996"/>
    <s v="Number"/>
    <n v="1082"/>
  </r>
  <r>
    <s v="A0304"/>
    <s v="1996 Private Households"/>
    <s v="06"/>
    <s v="Husband and wife with children"/>
    <s v="007"/>
    <s v="7"/>
    <s v="26"/>
    <s v="Monaghan"/>
    <s v="1996"/>
    <s v="1996"/>
    <s v="Number"/>
    <n v="419"/>
  </r>
  <r>
    <s v="A0304"/>
    <s v="1996 Private Households"/>
    <s v="06"/>
    <s v="Husband and wife with children"/>
    <s v="008"/>
    <s v="8"/>
    <s v="-"/>
    <s v="State"/>
    <s v="1996"/>
    <s v="1996"/>
    <s v="Number"/>
    <n v="6133"/>
  </r>
  <r>
    <s v="A0304"/>
    <s v="1996 Private Households"/>
    <s v="06"/>
    <s v="Husband and wife with children"/>
    <s v="008"/>
    <s v="8"/>
    <s v="A"/>
    <s v="Leinster"/>
    <s v="1996"/>
    <s v="1996"/>
    <s v="Number"/>
    <n v="2974"/>
  </r>
  <r>
    <s v="A0304"/>
    <s v="1996 Private Households"/>
    <s v="06"/>
    <s v="Husband and wife with children"/>
    <s v="008"/>
    <s v="8"/>
    <s v="01"/>
    <s v="Carlow"/>
    <s v="1996"/>
    <s v="1996"/>
    <s v="Number"/>
    <n v="78"/>
  </r>
  <r>
    <s v="A0304"/>
    <s v="1996 Private Households"/>
    <s v="06"/>
    <s v="Husband and wife with children"/>
    <s v="008"/>
    <s v="8"/>
    <s v="02"/>
    <s v="Dublin"/>
    <s v="1996"/>
    <s v="1996"/>
    <s v="Number"/>
    <n v="1322"/>
  </r>
  <r>
    <s v="A0304"/>
    <s v="1996 Private Households"/>
    <s v="06"/>
    <s v="Husband and wife with children"/>
    <s v="008"/>
    <s v="8"/>
    <s v="021"/>
    <s v="Dublin City"/>
    <s v="1996"/>
    <s v="1996"/>
    <s v="Number"/>
    <n v="539"/>
  </r>
  <r>
    <s v="A0304"/>
    <s v="1996 Private Households"/>
    <s v="06"/>
    <s v="Husband and wife with children"/>
    <s v="008"/>
    <s v="8"/>
    <s v="024"/>
    <s v="Dún Laoghaire-Rathdown"/>
    <s v="1996"/>
    <s v="1996"/>
    <s v="Number"/>
    <n v="167"/>
  </r>
  <r>
    <s v="A0304"/>
    <s v="1996 Private Households"/>
    <s v="06"/>
    <s v="Husband and wife with children"/>
    <s v="008"/>
    <s v="8"/>
    <s v="023"/>
    <s v="Fingal"/>
    <s v="1996"/>
    <s v="1996"/>
    <s v="Number"/>
    <n v="253"/>
  </r>
  <r>
    <s v="A0304"/>
    <s v="1996 Private Households"/>
    <s v="06"/>
    <s v="Husband and wife with children"/>
    <s v="008"/>
    <s v="8"/>
    <s v="022"/>
    <s v="South Dublin"/>
    <s v="1996"/>
    <s v="1996"/>
    <s v="Number"/>
    <n v="363"/>
  </r>
  <r>
    <s v="A0304"/>
    <s v="1996 Private Households"/>
    <s v="06"/>
    <s v="Husband and wife with children"/>
    <s v="008"/>
    <s v="8"/>
    <s v="03"/>
    <s v="Kildare"/>
    <s v="1996"/>
    <s v="1996"/>
    <s v="Number"/>
    <n v="207"/>
  </r>
  <r>
    <s v="A0304"/>
    <s v="1996 Private Households"/>
    <s v="06"/>
    <s v="Husband and wife with children"/>
    <s v="008"/>
    <s v="8"/>
    <s v="04"/>
    <s v="Kilkenny"/>
    <s v="1996"/>
    <s v="1996"/>
    <s v="Number"/>
    <n v="137"/>
  </r>
  <r>
    <s v="A0304"/>
    <s v="1996 Private Households"/>
    <s v="06"/>
    <s v="Husband and wife with children"/>
    <s v="008"/>
    <s v="8"/>
    <s v="05"/>
    <s v="Laois"/>
    <s v="1996"/>
    <s v="1996"/>
    <s v="Number"/>
    <n v="121"/>
  </r>
  <r>
    <s v="A0304"/>
    <s v="1996 Private Households"/>
    <s v="06"/>
    <s v="Husband and wife with children"/>
    <s v="008"/>
    <s v="8"/>
    <s v="06"/>
    <s v="Longford"/>
    <s v="1996"/>
    <s v="1996"/>
    <s v="Number"/>
    <n v="82"/>
  </r>
  <r>
    <s v="A0304"/>
    <s v="1996 Private Households"/>
    <s v="06"/>
    <s v="Husband and wife with children"/>
    <s v="008"/>
    <s v="8"/>
    <s v="07"/>
    <s v="Louth"/>
    <s v="1996"/>
    <s v="1996"/>
    <s v="Number"/>
    <n v="188"/>
  </r>
  <r>
    <s v="A0304"/>
    <s v="1996 Private Households"/>
    <s v="06"/>
    <s v="Husband and wife with children"/>
    <s v="008"/>
    <s v="8"/>
    <s v="08"/>
    <s v="Meath"/>
    <s v="1996"/>
    <s v="1996"/>
    <s v="Number"/>
    <n v="230"/>
  </r>
  <r>
    <s v="A0304"/>
    <s v="1996 Private Households"/>
    <s v="06"/>
    <s v="Husband and wife with children"/>
    <s v="008"/>
    <s v="8"/>
    <s v="09"/>
    <s v="Offaly"/>
    <s v="1996"/>
    <s v="1996"/>
    <s v="Number"/>
    <n v="130"/>
  </r>
  <r>
    <s v="A0304"/>
    <s v="1996 Private Households"/>
    <s v="06"/>
    <s v="Husband and wife with children"/>
    <s v="008"/>
    <s v="8"/>
    <s v="10"/>
    <s v="Westmeath"/>
    <s v="1996"/>
    <s v="1996"/>
    <s v="Number"/>
    <n v="116"/>
  </r>
  <r>
    <s v="A0304"/>
    <s v="1996 Private Households"/>
    <s v="06"/>
    <s v="Husband and wife with children"/>
    <s v="008"/>
    <s v="8"/>
    <s v="11"/>
    <s v="Wexford"/>
    <s v="1996"/>
    <s v="1996"/>
    <s v="Number"/>
    <n v="225"/>
  </r>
  <r>
    <s v="A0304"/>
    <s v="1996 Private Households"/>
    <s v="06"/>
    <s v="Husband and wife with children"/>
    <s v="008"/>
    <s v="8"/>
    <s v="12"/>
    <s v="Wicklow"/>
    <s v="1996"/>
    <s v="1996"/>
    <s v="Number"/>
    <n v="138"/>
  </r>
  <r>
    <s v="A0304"/>
    <s v="1996 Private Households"/>
    <s v="06"/>
    <s v="Husband and wife with children"/>
    <s v="008"/>
    <s v="8"/>
    <s v="B"/>
    <s v="Munster"/>
    <s v="1996"/>
    <s v="1996"/>
    <s v="Number"/>
    <n v="1684"/>
  </r>
  <r>
    <s v="A0304"/>
    <s v="1996 Private Households"/>
    <s v="06"/>
    <s v="Husband and wife with children"/>
    <s v="008"/>
    <s v="8"/>
    <s v="13"/>
    <s v="Clare"/>
    <s v="1996"/>
    <s v="1996"/>
    <s v="Number"/>
    <n v="123"/>
  </r>
  <r>
    <s v="A0304"/>
    <s v="1996 Private Households"/>
    <s v="06"/>
    <s v="Husband and wife with children"/>
    <s v="008"/>
    <s v="8"/>
    <s v="14"/>
    <s v="Cork"/>
    <s v="1996"/>
    <s v="1996"/>
    <s v="Number"/>
    <n v="677"/>
  </r>
  <r>
    <s v="A0304"/>
    <s v="1996 Private Households"/>
    <s v="06"/>
    <s v="Husband and wife with children"/>
    <s v="008"/>
    <s v="8"/>
    <s v="141"/>
    <s v="Cork City"/>
    <s v="1996"/>
    <s v="1996"/>
    <s v="Number"/>
    <n v="167"/>
  </r>
  <r>
    <s v="A0304"/>
    <s v="1996 Private Households"/>
    <s v="06"/>
    <s v="Husband and wife with children"/>
    <s v="008"/>
    <s v="8"/>
    <s v="142"/>
    <s v="Cork County"/>
    <s v="1996"/>
    <s v="1996"/>
    <s v="Number"/>
    <n v="510"/>
  </r>
  <r>
    <s v="A0304"/>
    <s v="1996 Private Households"/>
    <s v="06"/>
    <s v="Husband and wife with children"/>
    <s v="008"/>
    <s v="8"/>
    <s v="15"/>
    <s v="Kerry"/>
    <s v="1996"/>
    <s v="1996"/>
    <s v="Number"/>
    <n v="217"/>
  </r>
  <r>
    <s v="A0304"/>
    <s v="1996 Private Households"/>
    <s v="06"/>
    <s v="Husband and wife with children"/>
    <s v="008"/>
    <s v="8"/>
    <s v="16"/>
    <s v="Limerick"/>
    <s v="1996"/>
    <s v="1996"/>
    <s v="Number"/>
    <n v="252"/>
  </r>
  <r>
    <s v="A0304"/>
    <s v="1996 Private Households"/>
    <s v="06"/>
    <s v="Husband and wife with children"/>
    <s v="008"/>
    <s v="8"/>
    <s v="161"/>
    <s v="Limerick City"/>
    <s v="1996"/>
    <s v="1996"/>
    <s v="Number"/>
    <n v="55"/>
  </r>
  <r>
    <s v="A0304"/>
    <s v="1996 Private Households"/>
    <s v="06"/>
    <s v="Husband and wife with children"/>
    <s v="008"/>
    <s v="8"/>
    <s v="162"/>
    <s v="Limerick County"/>
    <s v="1996"/>
    <s v="1996"/>
    <s v="Number"/>
    <n v="197"/>
  </r>
  <r>
    <s v="A0304"/>
    <s v="1996 Private Households"/>
    <s v="06"/>
    <s v="Husband and wife with children"/>
    <s v="008"/>
    <s v="8"/>
    <s v="171"/>
    <s v="North Tipperary"/>
    <s v="1996"/>
    <s v="1996"/>
    <s v="Number"/>
    <n v="128"/>
  </r>
  <r>
    <s v="A0304"/>
    <s v="1996 Private Households"/>
    <s v="06"/>
    <s v="Husband and wife with children"/>
    <s v="008"/>
    <s v="8"/>
    <s v="172"/>
    <s v="South Tipperary"/>
    <s v="1996"/>
    <s v="1996"/>
    <s v="Number"/>
    <n v="140"/>
  </r>
  <r>
    <s v="A0304"/>
    <s v="1996 Private Households"/>
    <s v="06"/>
    <s v="Husband and wife with children"/>
    <s v="008"/>
    <s v="8"/>
    <s v="18"/>
    <s v="Waterford"/>
    <s v="1996"/>
    <s v="1996"/>
    <s v="Number"/>
    <n v="147"/>
  </r>
  <r>
    <s v="A0304"/>
    <s v="1996 Private Households"/>
    <s v="06"/>
    <s v="Husband and wife with children"/>
    <s v="008"/>
    <s v="8"/>
    <s v="181"/>
    <s v="Waterford City"/>
    <s v="1996"/>
    <s v="1996"/>
    <s v="Number"/>
    <n v="52"/>
  </r>
  <r>
    <s v="A0304"/>
    <s v="1996 Private Households"/>
    <s v="06"/>
    <s v="Husband and wife with children"/>
    <s v="008"/>
    <s v="8"/>
    <s v="182"/>
    <s v="Waterford County"/>
    <s v="1996"/>
    <s v="1996"/>
    <s v="Number"/>
    <n v="95"/>
  </r>
  <r>
    <s v="A0304"/>
    <s v="1996 Private Households"/>
    <s v="06"/>
    <s v="Husband and wife with children"/>
    <s v="008"/>
    <s v="8"/>
    <s v="C"/>
    <s v="Connacht"/>
    <s v="1996"/>
    <s v="1996"/>
    <s v="Number"/>
    <n v="834"/>
  </r>
  <r>
    <s v="A0304"/>
    <s v="1996 Private Households"/>
    <s v="06"/>
    <s v="Husband and wife with children"/>
    <s v="008"/>
    <s v="8"/>
    <s v="19"/>
    <s v="Galway"/>
    <s v="1996"/>
    <s v="1996"/>
    <s v="Number"/>
    <n v="365"/>
  </r>
  <r>
    <s v="A0304"/>
    <s v="1996 Private Households"/>
    <s v="06"/>
    <s v="Husband and wife with children"/>
    <s v="008"/>
    <s v="8"/>
    <s v="191"/>
    <s v="Galway City"/>
    <s v="1996"/>
    <s v="1996"/>
    <s v="Number"/>
    <n v="73"/>
  </r>
  <r>
    <s v="A0304"/>
    <s v="1996 Private Households"/>
    <s v="06"/>
    <s v="Husband and wife with children"/>
    <s v="008"/>
    <s v="8"/>
    <s v="192"/>
    <s v="Galway County"/>
    <s v="1996"/>
    <s v="1996"/>
    <s v="Number"/>
    <n v="292"/>
  </r>
  <r>
    <s v="A0304"/>
    <s v="1996 Private Households"/>
    <s v="06"/>
    <s v="Husband and wife with children"/>
    <s v="008"/>
    <s v="8"/>
    <s v="20"/>
    <s v="Leitrim"/>
    <s v="1996"/>
    <s v="1996"/>
    <s v="Number"/>
    <n v="59"/>
  </r>
  <r>
    <s v="A0304"/>
    <s v="1996 Private Households"/>
    <s v="06"/>
    <s v="Husband and wife with children"/>
    <s v="008"/>
    <s v="8"/>
    <s v="21"/>
    <s v="Mayo"/>
    <s v="1996"/>
    <s v="1996"/>
    <s v="Number"/>
    <n v="237"/>
  </r>
  <r>
    <s v="A0304"/>
    <s v="1996 Private Households"/>
    <s v="06"/>
    <s v="Husband and wife with children"/>
    <s v="008"/>
    <s v="8"/>
    <s v="22"/>
    <s v="Roscommon"/>
    <s v="1996"/>
    <s v="1996"/>
    <s v="Number"/>
    <n v="92"/>
  </r>
  <r>
    <s v="A0304"/>
    <s v="1996 Private Households"/>
    <s v="06"/>
    <s v="Husband and wife with children"/>
    <s v="008"/>
    <s v="8"/>
    <s v="23"/>
    <s v="Sligo"/>
    <s v="1996"/>
    <s v="1996"/>
    <s v="Number"/>
    <n v="81"/>
  </r>
  <r>
    <s v="A0304"/>
    <s v="1996 Private Households"/>
    <s v="06"/>
    <s v="Husband and wife with children"/>
    <s v="008"/>
    <s v="8"/>
    <s v="D"/>
    <s v="Ulster (part of)"/>
    <s v="1996"/>
    <s v="1996"/>
    <s v="Number"/>
    <n v="641"/>
  </r>
  <r>
    <s v="A0304"/>
    <s v="1996 Private Households"/>
    <s v="06"/>
    <s v="Husband and wife with children"/>
    <s v="008"/>
    <s v="8"/>
    <s v="24"/>
    <s v="Cavan"/>
    <s v="1996"/>
    <s v="1996"/>
    <s v="Number"/>
    <n v="124"/>
  </r>
  <r>
    <s v="A0304"/>
    <s v="1996 Private Households"/>
    <s v="06"/>
    <s v="Husband and wife with children"/>
    <s v="008"/>
    <s v="8"/>
    <s v="25"/>
    <s v="Donegal"/>
    <s v="1996"/>
    <s v="1996"/>
    <s v="Number"/>
    <n v="386"/>
  </r>
  <r>
    <s v="A0304"/>
    <s v="1996 Private Households"/>
    <s v="06"/>
    <s v="Husband and wife with children"/>
    <s v="008"/>
    <s v="8"/>
    <s v="26"/>
    <s v="Monaghan"/>
    <s v="1996"/>
    <s v="1996"/>
    <s v="Number"/>
    <n v="131"/>
  </r>
  <r>
    <s v="A0304"/>
    <s v="1996 Private Households"/>
    <s v="06"/>
    <s v="Husband and wife with children"/>
    <s v="009"/>
    <s v="9"/>
    <s v="-"/>
    <s v="State"/>
    <s v="1996"/>
    <s v="1996"/>
    <s v="Number"/>
    <n v="2411"/>
  </r>
  <r>
    <s v="A0304"/>
    <s v="1996 Private Households"/>
    <s v="06"/>
    <s v="Husband and wife with children"/>
    <s v="009"/>
    <s v="9"/>
    <s v="A"/>
    <s v="Leinster"/>
    <s v="1996"/>
    <s v="1996"/>
    <s v="Number"/>
    <n v="1130"/>
  </r>
  <r>
    <s v="A0304"/>
    <s v="1996 Private Households"/>
    <s v="06"/>
    <s v="Husband and wife with children"/>
    <s v="009"/>
    <s v="9"/>
    <s v="01"/>
    <s v="Carlow"/>
    <s v="1996"/>
    <s v="1996"/>
    <s v="Number"/>
    <n v="39"/>
  </r>
  <r>
    <s v="A0304"/>
    <s v="1996 Private Households"/>
    <s v="06"/>
    <s v="Husband and wife with children"/>
    <s v="009"/>
    <s v="9"/>
    <s v="02"/>
    <s v="Dublin"/>
    <s v="1996"/>
    <s v="1996"/>
    <s v="Number"/>
    <n v="462"/>
  </r>
  <r>
    <s v="A0304"/>
    <s v="1996 Private Households"/>
    <s v="06"/>
    <s v="Husband and wife with children"/>
    <s v="009"/>
    <s v="9"/>
    <s v="021"/>
    <s v="Dublin City"/>
    <s v="1996"/>
    <s v="1996"/>
    <s v="Number"/>
    <n v="203"/>
  </r>
  <r>
    <s v="A0304"/>
    <s v="1996 Private Households"/>
    <s v="06"/>
    <s v="Husband and wife with children"/>
    <s v="009"/>
    <s v="9"/>
    <s v="024"/>
    <s v="Dún Laoghaire-Rathdown"/>
    <s v="1996"/>
    <s v="1996"/>
    <s v="Number"/>
    <n v="46"/>
  </r>
  <r>
    <s v="A0304"/>
    <s v="1996 Private Households"/>
    <s v="06"/>
    <s v="Husband and wife with children"/>
    <s v="009"/>
    <s v="9"/>
    <s v="023"/>
    <s v="Fingal"/>
    <s v="1996"/>
    <s v="1996"/>
    <s v="Number"/>
    <n v="73"/>
  </r>
  <r>
    <s v="A0304"/>
    <s v="1996 Private Households"/>
    <s v="06"/>
    <s v="Husband and wife with children"/>
    <s v="009"/>
    <s v="9"/>
    <s v="022"/>
    <s v="South Dublin"/>
    <s v="1996"/>
    <s v="1996"/>
    <s v="Number"/>
    <n v="140"/>
  </r>
  <r>
    <s v="A0304"/>
    <s v="1996 Private Households"/>
    <s v="06"/>
    <s v="Husband and wife with children"/>
    <s v="009"/>
    <s v="9"/>
    <s v="03"/>
    <s v="Kildare"/>
    <s v="1996"/>
    <s v="1996"/>
    <s v="Number"/>
    <n v="82"/>
  </r>
  <r>
    <s v="A0304"/>
    <s v="1996 Private Households"/>
    <s v="06"/>
    <s v="Husband and wife with children"/>
    <s v="009"/>
    <s v="9"/>
    <s v="04"/>
    <s v="Kilkenny"/>
    <s v="1996"/>
    <s v="1996"/>
    <s v="Number"/>
    <n v="51"/>
  </r>
  <r>
    <s v="A0304"/>
    <s v="1996 Private Households"/>
    <s v="06"/>
    <s v="Husband and wife with children"/>
    <s v="009"/>
    <s v="9"/>
    <s v="05"/>
    <s v="Laois"/>
    <s v="1996"/>
    <s v="1996"/>
    <s v="Number"/>
    <n v="57"/>
  </r>
  <r>
    <s v="A0304"/>
    <s v="1996 Private Households"/>
    <s v="06"/>
    <s v="Husband and wife with children"/>
    <s v="009"/>
    <s v="9"/>
    <s v="06"/>
    <s v="Longford"/>
    <s v="1996"/>
    <s v="1996"/>
    <s v="Number"/>
    <n v="26"/>
  </r>
  <r>
    <s v="A0304"/>
    <s v="1996 Private Households"/>
    <s v="06"/>
    <s v="Husband and wife with children"/>
    <s v="009"/>
    <s v="9"/>
    <s v="07"/>
    <s v="Louth"/>
    <s v="1996"/>
    <s v="1996"/>
    <s v="Number"/>
    <n v="75"/>
  </r>
  <r>
    <s v="A0304"/>
    <s v="1996 Private Households"/>
    <s v="06"/>
    <s v="Husband and wife with children"/>
    <s v="009"/>
    <s v="9"/>
    <s v="08"/>
    <s v="Meath"/>
    <s v="1996"/>
    <s v="1996"/>
    <s v="Number"/>
    <n v="96"/>
  </r>
  <r>
    <s v="A0304"/>
    <s v="1996 Private Households"/>
    <s v="06"/>
    <s v="Husband and wife with children"/>
    <s v="009"/>
    <s v="9"/>
    <s v="09"/>
    <s v="Offaly"/>
    <s v="1996"/>
    <s v="1996"/>
    <s v="Number"/>
    <n v="62"/>
  </r>
  <r>
    <s v="A0304"/>
    <s v="1996 Private Households"/>
    <s v="06"/>
    <s v="Husband and wife with children"/>
    <s v="009"/>
    <s v="9"/>
    <s v="10"/>
    <s v="Westmeath"/>
    <s v="1996"/>
    <s v="1996"/>
    <s v="Number"/>
    <n v="51"/>
  </r>
  <r>
    <s v="A0304"/>
    <s v="1996 Private Households"/>
    <s v="06"/>
    <s v="Husband and wife with children"/>
    <s v="009"/>
    <s v="9"/>
    <s v="11"/>
    <s v="Wexford"/>
    <s v="1996"/>
    <s v="1996"/>
    <s v="Number"/>
    <n v="72"/>
  </r>
  <r>
    <s v="A0304"/>
    <s v="1996 Private Households"/>
    <s v="06"/>
    <s v="Husband and wife with children"/>
    <s v="009"/>
    <s v="9"/>
    <s v="12"/>
    <s v="Wicklow"/>
    <s v="1996"/>
    <s v="1996"/>
    <s v="Number"/>
    <n v="57"/>
  </r>
  <r>
    <s v="A0304"/>
    <s v="1996 Private Households"/>
    <s v="06"/>
    <s v="Husband and wife with children"/>
    <s v="009"/>
    <s v="9"/>
    <s v="B"/>
    <s v="Munster"/>
    <s v="1996"/>
    <s v="1996"/>
    <s v="Number"/>
    <n v="650"/>
  </r>
  <r>
    <s v="A0304"/>
    <s v="1996 Private Households"/>
    <s v="06"/>
    <s v="Husband and wife with children"/>
    <s v="009"/>
    <s v="9"/>
    <s v="13"/>
    <s v="Clare"/>
    <s v="1996"/>
    <s v="1996"/>
    <s v="Number"/>
    <n v="58"/>
  </r>
  <r>
    <s v="A0304"/>
    <s v="1996 Private Households"/>
    <s v="06"/>
    <s v="Husband and wife with children"/>
    <s v="009"/>
    <s v="9"/>
    <s v="14"/>
    <s v="Cork"/>
    <s v="1996"/>
    <s v="1996"/>
    <s v="Number"/>
    <n v="241"/>
  </r>
  <r>
    <s v="A0304"/>
    <s v="1996 Private Households"/>
    <s v="06"/>
    <s v="Husband and wife with children"/>
    <s v="009"/>
    <s v="9"/>
    <s v="141"/>
    <s v="Cork City"/>
    <s v="1996"/>
    <s v="1996"/>
    <s v="Number"/>
    <n v="54"/>
  </r>
  <r>
    <s v="A0304"/>
    <s v="1996 Private Households"/>
    <s v="06"/>
    <s v="Husband and wife with children"/>
    <s v="009"/>
    <s v="9"/>
    <s v="142"/>
    <s v="Cork County"/>
    <s v="1996"/>
    <s v="1996"/>
    <s v="Number"/>
    <n v="187"/>
  </r>
  <r>
    <s v="A0304"/>
    <s v="1996 Private Households"/>
    <s v="06"/>
    <s v="Husband and wife with children"/>
    <s v="009"/>
    <s v="9"/>
    <s v="15"/>
    <s v="Kerry"/>
    <s v="1996"/>
    <s v="1996"/>
    <s v="Number"/>
    <n v="91"/>
  </r>
  <r>
    <s v="A0304"/>
    <s v="1996 Private Households"/>
    <s v="06"/>
    <s v="Husband and wife with children"/>
    <s v="009"/>
    <s v="9"/>
    <s v="16"/>
    <s v="Limerick"/>
    <s v="1996"/>
    <s v="1996"/>
    <s v="Number"/>
    <n v="122"/>
  </r>
  <r>
    <s v="A0304"/>
    <s v="1996 Private Households"/>
    <s v="06"/>
    <s v="Husband and wife with children"/>
    <s v="009"/>
    <s v="9"/>
    <s v="161"/>
    <s v="Limerick City"/>
    <s v="1996"/>
    <s v="1996"/>
    <s v="Number"/>
    <n v="27"/>
  </r>
  <r>
    <s v="A0304"/>
    <s v="1996 Private Households"/>
    <s v="06"/>
    <s v="Husband and wife with children"/>
    <s v="009"/>
    <s v="9"/>
    <s v="162"/>
    <s v="Limerick County"/>
    <s v="1996"/>
    <s v="1996"/>
    <s v="Number"/>
    <n v="95"/>
  </r>
  <r>
    <s v="A0304"/>
    <s v="1996 Private Households"/>
    <s v="06"/>
    <s v="Husband and wife with children"/>
    <s v="009"/>
    <s v="9"/>
    <s v="171"/>
    <s v="North Tipperary"/>
    <s v="1996"/>
    <s v="1996"/>
    <s v="Number"/>
    <n v="43"/>
  </r>
  <r>
    <s v="A0304"/>
    <s v="1996 Private Households"/>
    <s v="06"/>
    <s v="Husband and wife with children"/>
    <s v="009"/>
    <s v="9"/>
    <s v="172"/>
    <s v="South Tipperary"/>
    <s v="1996"/>
    <s v="1996"/>
    <s v="Number"/>
    <n v="46"/>
  </r>
  <r>
    <s v="A0304"/>
    <s v="1996 Private Households"/>
    <s v="06"/>
    <s v="Husband and wife with children"/>
    <s v="009"/>
    <s v="9"/>
    <s v="18"/>
    <s v="Waterford"/>
    <s v="1996"/>
    <s v="1996"/>
    <s v="Number"/>
    <n v="49"/>
  </r>
  <r>
    <s v="A0304"/>
    <s v="1996 Private Households"/>
    <s v="06"/>
    <s v="Husband and wife with children"/>
    <s v="009"/>
    <s v="9"/>
    <s v="181"/>
    <s v="Waterford City"/>
    <s v="1996"/>
    <s v="1996"/>
    <s v="Number"/>
    <n v="17"/>
  </r>
  <r>
    <s v="A0304"/>
    <s v="1996 Private Households"/>
    <s v="06"/>
    <s v="Husband and wife with children"/>
    <s v="009"/>
    <s v="9"/>
    <s v="182"/>
    <s v="Waterford County"/>
    <s v="1996"/>
    <s v="1996"/>
    <s v="Number"/>
    <n v="32"/>
  </r>
  <r>
    <s v="A0304"/>
    <s v="1996 Private Households"/>
    <s v="06"/>
    <s v="Husband and wife with children"/>
    <s v="009"/>
    <s v="9"/>
    <s v="C"/>
    <s v="Connacht"/>
    <s v="1996"/>
    <s v="1996"/>
    <s v="Number"/>
    <n v="331"/>
  </r>
  <r>
    <s v="A0304"/>
    <s v="1996 Private Households"/>
    <s v="06"/>
    <s v="Husband and wife with children"/>
    <s v="009"/>
    <s v="9"/>
    <s v="19"/>
    <s v="Galway"/>
    <s v="1996"/>
    <s v="1996"/>
    <s v="Number"/>
    <n v="130"/>
  </r>
  <r>
    <s v="A0304"/>
    <s v="1996 Private Households"/>
    <s v="06"/>
    <s v="Husband and wife with children"/>
    <s v="009"/>
    <s v="9"/>
    <s v="191"/>
    <s v="Galway City"/>
    <s v="1996"/>
    <s v="1996"/>
    <s v="Number"/>
    <n v="18"/>
  </r>
  <r>
    <s v="A0304"/>
    <s v="1996 Private Households"/>
    <s v="06"/>
    <s v="Husband and wife with children"/>
    <s v="009"/>
    <s v="9"/>
    <s v="192"/>
    <s v="Galway County"/>
    <s v="1996"/>
    <s v="1996"/>
    <s v="Number"/>
    <n v="112"/>
  </r>
  <r>
    <s v="A0304"/>
    <s v="1996 Private Households"/>
    <s v="06"/>
    <s v="Husband and wife with children"/>
    <s v="009"/>
    <s v="9"/>
    <s v="20"/>
    <s v="Leitrim"/>
    <s v="1996"/>
    <s v="1996"/>
    <s v="Number"/>
    <n v="21"/>
  </r>
  <r>
    <s v="A0304"/>
    <s v="1996 Private Households"/>
    <s v="06"/>
    <s v="Husband and wife with children"/>
    <s v="009"/>
    <s v="9"/>
    <s v="21"/>
    <s v="Mayo"/>
    <s v="1996"/>
    <s v="1996"/>
    <s v="Number"/>
    <n v="110"/>
  </r>
  <r>
    <s v="A0304"/>
    <s v="1996 Private Households"/>
    <s v="06"/>
    <s v="Husband and wife with children"/>
    <s v="009"/>
    <s v="9"/>
    <s v="22"/>
    <s v="Roscommon"/>
    <s v="1996"/>
    <s v="1996"/>
    <s v="Number"/>
    <n v="36"/>
  </r>
  <r>
    <s v="A0304"/>
    <s v="1996 Private Households"/>
    <s v="06"/>
    <s v="Husband and wife with children"/>
    <s v="009"/>
    <s v="9"/>
    <s v="23"/>
    <s v="Sligo"/>
    <s v="1996"/>
    <s v="1996"/>
    <s v="Number"/>
    <n v="34"/>
  </r>
  <r>
    <s v="A0304"/>
    <s v="1996 Private Households"/>
    <s v="06"/>
    <s v="Husband and wife with children"/>
    <s v="009"/>
    <s v="9"/>
    <s v="D"/>
    <s v="Ulster (part of)"/>
    <s v="1996"/>
    <s v="1996"/>
    <s v="Number"/>
    <n v="300"/>
  </r>
  <r>
    <s v="A0304"/>
    <s v="1996 Private Households"/>
    <s v="06"/>
    <s v="Husband and wife with children"/>
    <s v="009"/>
    <s v="9"/>
    <s v="24"/>
    <s v="Cavan"/>
    <s v="1996"/>
    <s v="1996"/>
    <s v="Number"/>
    <n v="55"/>
  </r>
  <r>
    <s v="A0304"/>
    <s v="1996 Private Households"/>
    <s v="06"/>
    <s v="Husband and wife with children"/>
    <s v="009"/>
    <s v="9"/>
    <s v="25"/>
    <s v="Donegal"/>
    <s v="1996"/>
    <s v="1996"/>
    <s v="Number"/>
    <n v="189"/>
  </r>
  <r>
    <s v="A0304"/>
    <s v="1996 Private Households"/>
    <s v="06"/>
    <s v="Husband and wife with children"/>
    <s v="009"/>
    <s v="9"/>
    <s v="26"/>
    <s v="Monaghan"/>
    <s v="1996"/>
    <s v="1996"/>
    <s v="Number"/>
    <n v="56"/>
  </r>
  <r>
    <s v="A0304"/>
    <s v="1996 Private Households"/>
    <s v="06"/>
    <s v="Husband and wife with children"/>
    <s v="0101"/>
    <s v="10 or more"/>
    <s v="-"/>
    <s v="State"/>
    <s v="1996"/>
    <s v="1996"/>
    <s v="Number"/>
    <n v="1752"/>
  </r>
  <r>
    <s v="A0304"/>
    <s v="1996 Private Households"/>
    <s v="06"/>
    <s v="Husband and wife with children"/>
    <s v="0101"/>
    <s v="10 or more"/>
    <s v="A"/>
    <s v="Leinster"/>
    <s v="1996"/>
    <s v="1996"/>
    <s v="Number"/>
    <n v="791"/>
  </r>
  <r>
    <s v="A0304"/>
    <s v="1996 Private Households"/>
    <s v="06"/>
    <s v="Husband and wife with children"/>
    <s v="0101"/>
    <s v="10 or more"/>
    <s v="01"/>
    <s v="Carlow"/>
    <s v="1996"/>
    <s v="1996"/>
    <s v="Number"/>
    <n v="27"/>
  </r>
  <r>
    <s v="A0304"/>
    <s v="1996 Private Households"/>
    <s v="06"/>
    <s v="Husband and wife with children"/>
    <s v="0101"/>
    <s v="10 or more"/>
    <s v="02"/>
    <s v="Dublin"/>
    <s v="1996"/>
    <s v="1996"/>
    <s v="Number"/>
    <n v="311"/>
  </r>
  <r>
    <s v="A0304"/>
    <s v="1996 Private Households"/>
    <s v="06"/>
    <s v="Husband and wife with children"/>
    <s v="0101"/>
    <s v="10 or more"/>
    <s v="021"/>
    <s v="Dublin City"/>
    <s v="1996"/>
    <s v="1996"/>
    <s v="Number"/>
    <n v="127"/>
  </r>
  <r>
    <s v="A0304"/>
    <s v="1996 Private Households"/>
    <s v="06"/>
    <s v="Husband and wife with children"/>
    <s v="0101"/>
    <s v="10 or more"/>
    <s v="024"/>
    <s v="Dún Laoghaire-Rathdown"/>
    <s v="1996"/>
    <s v="1996"/>
    <s v="Number"/>
    <n v="30"/>
  </r>
  <r>
    <s v="A0304"/>
    <s v="1996 Private Households"/>
    <s v="06"/>
    <s v="Husband and wife with children"/>
    <s v="0101"/>
    <s v="10 or more"/>
    <s v="023"/>
    <s v="Fingal"/>
    <s v="1996"/>
    <s v="1996"/>
    <s v="Number"/>
    <n v="62"/>
  </r>
  <r>
    <s v="A0304"/>
    <s v="1996 Private Households"/>
    <s v="06"/>
    <s v="Husband and wife with children"/>
    <s v="0101"/>
    <s v="10 or more"/>
    <s v="022"/>
    <s v="South Dublin"/>
    <s v="1996"/>
    <s v="1996"/>
    <s v="Number"/>
    <n v="92"/>
  </r>
  <r>
    <s v="A0304"/>
    <s v="1996 Private Households"/>
    <s v="06"/>
    <s v="Husband and wife with children"/>
    <s v="0101"/>
    <s v="10 or more"/>
    <s v="03"/>
    <s v="Kildare"/>
    <s v="1996"/>
    <s v="1996"/>
    <s v="Number"/>
    <n v="43"/>
  </r>
  <r>
    <s v="A0304"/>
    <s v="1996 Private Households"/>
    <s v="06"/>
    <s v="Husband and wife with children"/>
    <s v="0101"/>
    <s v="10 or more"/>
    <s v="04"/>
    <s v="Kilkenny"/>
    <s v="1996"/>
    <s v="1996"/>
    <s v="Number"/>
    <n v="40"/>
  </r>
  <r>
    <s v="A0304"/>
    <s v="1996 Private Households"/>
    <s v="06"/>
    <s v="Husband and wife with children"/>
    <s v="0101"/>
    <s v="10 or more"/>
    <s v="05"/>
    <s v="Laois"/>
    <s v="1996"/>
    <s v="1996"/>
    <s v="Number"/>
    <n v="53"/>
  </r>
  <r>
    <s v="A0304"/>
    <s v="1996 Private Households"/>
    <s v="06"/>
    <s v="Husband and wife with children"/>
    <s v="0101"/>
    <s v="10 or more"/>
    <s v="06"/>
    <s v="Longford"/>
    <s v="1996"/>
    <s v="1996"/>
    <s v="Number"/>
    <n v="27"/>
  </r>
  <r>
    <s v="A0304"/>
    <s v="1996 Private Households"/>
    <s v="06"/>
    <s v="Husband and wife with children"/>
    <s v="0101"/>
    <s v="10 or more"/>
    <s v="07"/>
    <s v="Louth"/>
    <s v="1996"/>
    <s v="1996"/>
    <s v="Number"/>
    <n v="51"/>
  </r>
  <r>
    <s v="A0304"/>
    <s v="1996 Private Households"/>
    <s v="06"/>
    <s v="Husband and wife with children"/>
    <s v="0101"/>
    <s v="10 or more"/>
    <s v="08"/>
    <s v="Meath"/>
    <s v="1996"/>
    <s v="1996"/>
    <s v="Number"/>
    <n v="51"/>
  </r>
  <r>
    <s v="A0304"/>
    <s v="1996 Private Households"/>
    <s v="06"/>
    <s v="Husband and wife with children"/>
    <s v="0101"/>
    <s v="10 or more"/>
    <s v="09"/>
    <s v="Offaly"/>
    <s v="1996"/>
    <s v="1996"/>
    <s v="Number"/>
    <n v="46"/>
  </r>
  <r>
    <s v="A0304"/>
    <s v="1996 Private Households"/>
    <s v="06"/>
    <s v="Husband and wife with children"/>
    <s v="0101"/>
    <s v="10 or more"/>
    <s v="10"/>
    <s v="Westmeath"/>
    <s v="1996"/>
    <s v="1996"/>
    <s v="Number"/>
    <n v="31"/>
  </r>
  <r>
    <s v="A0304"/>
    <s v="1996 Private Households"/>
    <s v="06"/>
    <s v="Husband and wife with children"/>
    <s v="0101"/>
    <s v="10 or more"/>
    <s v="11"/>
    <s v="Wexford"/>
    <s v="1996"/>
    <s v="1996"/>
    <s v="Number"/>
    <n v="61"/>
  </r>
  <r>
    <s v="A0304"/>
    <s v="1996 Private Households"/>
    <s v="06"/>
    <s v="Husband and wife with children"/>
    <s v="0101"/>
    <s v="10 or more"/>
    <s v="12"/>
    <s v="Wicklow"/>
    <s v="1996"/>
    <s v="1996"/>
    <s v="Number"/>
    <n v="50"/>
  </r>
  <r>
    <s v="A0304"/>
    <s v="1996 Private Households"/>
    <s v="06"/>
    <s v="Husband and wife with children"/>
    <s v="0101"/>
    <s v="10 or more"/>
    <s v="B"/>
    <s v="Munster"/>
    <s v="1996"/>
    <s v="1996"/>
    <s v="Number"/>
    <n v="503"/>
  </r>
  <r>
    <s v="A0304"/>
    <s v="1996 Private Households"/>
    <s v="06"/>
    <s v="Husband and wife with children"/>
    <s v="0101"/>
    <s v="10 or more"/>
    <s v="13"/>
    <s v="Clare"/>
    <s v="1996"/>
    <s v="1996"/>
    <s v="Number"/>
    <n v="56"/>
  </r>
  <r>
    <s v="A0304"/>
    <s v="1996 Private Households"/>
    <s v="06"/>
    <s v="Husband and wife with children"/>
    <s v="0101"/>
    <s v="10 or more"/>
    <s v="14"/>
    <s v="Cork"/>
    <s v="1996"/>
    <s v="1996"/>
    <s v="Number"/>
    <n v="150"/>
  </r>
  <r>
    <s v="A0304"/>
    <s v="1996 Private Households"/>
    <s v="06"/>
    <s v="Husband and wife with children"/>
    <s v="0101"/>
    <s v="10 or more"/>
    <s v="141"/>
    <s v="Cork City"/>
    <s v="1996"/>
    <s v="1996"/>
    <s v="Number"/>
    <n v="45"/>
  </r>
  <r>
    <s v="A0304"/>
    <s v="1996 Private Households"/>
    <s v="06"/>
    <s v="Husband and wife with children"/>
    <s v="0101"/>
    <s v="10 or more"/>
    <s v="142"/>
    <s v="Cork County"/>
    <s v="1996"/>
    <s v="1996"/>
    <s v="Number"/>
    <n v="105"/>
  </r>
  <r>
    <s v="A0304"/>
    <s v="1996 Private Households"/>
    <s v="06"/>
    <s v="Husband and wife with children"/>
    <s v="0101"/>
    <s v="10 or more"/>
    <s v="15"/>
    <s v="Kerry"/>
    <s v="1996"/>
    <s v="1996"/>
    <s v="Number"/>
    <n v="59"/>
  </r>
  <r>
    <s v="A0304"/>
    <s v="1996 Private Households"/>
    <s v="06"/>
    <s v="Husband and wife with children"/>
    <s v="0101"/>
    <s v="10 or more"/>
    <s v="16"/>
    <s v="Limerick"/>
    <s v="1996"/>
    <s v="1996"/>
    <s v="Number"/>
    <n v="97"/>
  </r>
  <r>
    <s v="A0304"/>
    <s v="1996 Private Households"/>
    <s v="06"/>
    <s v="Husband and wife with children"/>
    <s v="0101"/>
    <s v="10 or more"/>
    <s v="161"/>
    <s v="Limerick City"/>
    <s v="1996"/>
    <s v="1996"/>
    <s v="Number"/>
    <n v="25"/>
  </r>
  <r>
    <s v="A0304"/>
    <s v="1996 Private Households"/>
    <s v="06"/>
    <s v="Husband and wife with children"/>
    <s v="0101"/>
    <s v="10 or more"/>
    <s v="162"/>
    <s v="Limerick County"/>
    <s v="1996"/>
    <s v="1996"/>
    <s v="Number"/>
    <n v="72"/>
  </r>
  <r>
    <s v="A0304"/>
    <s v="1996 Private Households"/>
    <s v="06"/>
    <s v="Husband and wife with children"/>
    <s v="0101"/>
    <s v="10 or more"/>
    <s v="171"/>
    <s v="North Tipperary"/>
    <s v="1996"/>
    <s v="1996"/>
    <s v="Number"/>
    <n v="43"/>
  </r>
  <r>
    <s v="A0304"/>
    <s v="1996 Private Households"/>
    <s v="06"/>
    <s v="Husband and wife with children"/>
    <s v="0101"/>
    <s v="10 or more"/>
    <s v="172"/>
    <s v="South Tipperary"/>
    <s v="1996"/>
    <s v="1996"/>
    <s v="Number"/>
    <n v="54"/>
  </r>
  <r>
    <s v="A0304"/>
    <s v="1996 Private Households"/>
    <s v="06"/>
    <s v="Husband and wife with children"/>
    <s v="0101"/>
    <s v="10 or more"/>
    <s v="18"/>
    <s v="Waterford"/>
    <s v="1996"/>
    <s v="1996"/>
    <s v="Number"/>
    <n v="44"/>
  </r>
  <r>
    <s v="A0304"/>
    <s v="1996 Private Households"/>
    <s v="06"/>
    <s v="Husband and wife with children"/>
    <s v="0101"/>
    <s v="10 or more"/>
    <s v="181"/>
    <s v="Waterford City"/>
    <s v="1996"/>
    <s v="1996"/>
    <s v="Number"/>
    <n v="21"/>
  </r>
  <r>
    <s v="A0304"/>
    <s v="1996 Private Households"/>
    <s v="06"/>
    <s v="Husband and wife with children"/>
    <s v="0101"/>
    <s v="10 or more"/>
    <s v="182"/>
    <s v="Waterford County"/>
    <s v="1996"/>
    <s v="1996"/>
    <s v="Number"/>
    <n v="23"/>
  </r>
  <r>
    <s v="A0304"/>
    <s v="1996 Private Households"/>
    <s v="06"/>
    <s v="Husband and wife with children"/>
    <s v="0101"/>
    <s v="10 or more"/>
    <s v="C"/>
    <s v="Connacht"/>
    <s v="1996"/>
    <s v="1996"/>
    <s v="Number"/>
    <n v="248"/>
  </r>
  <r>
    <s v="A0304"/>
    <s v="1996 Private Households"/>
    <s v="06"/>
    <s v="Husband and wife with children"/>
    <s v="0101"/>
    <s v="10 or more"/>
    <s v="19"/>
    <s v="Galway"/>
    <s v="1996"/>
    <s v="1996"/>
    <s v="Number"/>
    <n v="100"/>
  </r>
  <r>
    <s v="A0304"/>
    <s v="1996 Private Households"/>
    <s v="06"/>
    <s v="Husband and wife with children"/>
    <s v="0101"/>
    <s v="10 or more"/>
    <s v="191"/>
    <s v="Galway City"/>
    <s v="1996"/>
    <s v="1996"/>
    <s v="Number"/>
    <n v="26"/>
  </r>
  <r>
    <s v="A0304"/>
    <s v="1996 Private Households"/>
    <s v="06"/>
    <s v="Husband and wife with children"/>
    <s v="0101"/>
    <s v="10 or more"/>
    <s v="192"/>
    <s v="Galway County"/>
    <s v="1996"/>
    <s v="1996"/>
    <s v="Number"/>
    <n v="74"/>
  </r>
  <r>
    <s v="A0304"/>
    <s v="1996 Private Households"/>
    <s v="06"/>
    <s v="Husband and wife with children"/>
    <s v="0101"/>
    <s v="10 or more"/>
    <s v="20"/>
    <s v="Leitrim"/>
    <s v="1996"/>
    <s v="1996"/>
    <s v="Number"/>
    <n v="19"/>
  </r>
  <r>
    <s v="A0304"/>
    <s v="1996 Private Households"/>
    <s v="06"/>
    <s v="Husband and wife with children"/>
    <s v="0101"/>
    <s v="10 or more"/>
    <s v="21"/>
    <s v="Mayo"/>
    <s v="1996"/>
    <s v="1996"/>
    <s v="Number"/>
    <n v="80"/>
  </r>
  <r>
    <s v="A0304"/>
    <s v="1996 Private Households"/>
    <s v="06"/>
    <s v="Husband and wife with children"/>
    <s v="0101"/>
    <s v="10 or more"/>
    <s v="22"/>
    <s v="Roscommon"/>
    <s v="1996"/>
    <s v="1996"/>
    <s v="Number"/>
    <n v="33"/>
  </r>
  <r>
    <s v="A0304"/>
    <s v="1996 Private Households"/>
    <s v="06"/>
    <s v="Husband and wife with children"/>
    <s v="0101"/>
    <s v="10 or more"/>
    <s v="23"/>
    <s v="Sligo"/>
    <s v="1996"/>
    <s v="1996"/>
    <s v="Number"/>
    <n v="16"/>
  </r>
  <r>
    <s v="A0304"/>
    <s v="1996 Private Households"/>
    <s v="06"/>
    <s v="Husband and wife with children"/>
    <s v="0101"/>
    <s v="10 or more"/>
    <s v="D"/>
    <s v="Ulster (part of)"/>
    <s v="1996"/>
    <s v="1996"/>
    <s v="Number"/>
    <n v="210"/>
  </r>
  <r>
    <s v="A0304"/>
    <s v="1996 Private Households"/>
    <s v="06"/>
    <s v="Husband and wife with children"/>
    <s v="0101"/>
    <s v="10 or more"/>
    <s v="24"/>
    <s v="Cavan"/>
    <s v="1996"/>
    <s v="1996"/>
    <s v="Number"/>
    <n v="37"/>
  </r>
  <r>
    <s v="A0304"/>
    <s v="1996 Private Households"/>
    <s v="06"/>
    <s v="Husband and wife with children"/>
    <s v="0101"/>
    <s v="10 or more"/>
    <s v="25"/>
    <s v="Donegal"/>
    <s v="1996"/>
    <s v="1996"/>
    <s v="Number"/>
    <n v="129"/>
  </r>
  <r>
    <s v="A0304"/>
    <s v="1996 Private Households"/>
    <s v="06"/>
    <s v="Husband and wife with children"/>
    <s v="0101"/>
    <s v="10 or more"/>
    <s v="26"/>
    <s v="Monaghan"/>
    <s v="1996"/>
    <s v="1996"/>
    <s v="Number"/>
    <n v="44"/>
  </r>
  <r>
    <s v="A0304"/>
    <s v="1996 Private Households"/>
    <s v="07"/>
    <s v="Cohabiting couple with children"/>
    <s v="-"/>
    <s v="Total number"/>
    <s v="-"/>
    <s v="State"/>
    <s v="1996"/>
    <s v="1996"/>
    <s v="Number"/>
    <n v="11750"/>
  </r>
  <r>
    <s v="A0304"/>
    <s v="1996 Private Households"/>
    <s v="07"/>
    <s v="Cohabiting couple with children"/>
    <s v="-"/>
    <s v="Total number"/>
    <s v="A"/>
    <s v="Leinster"/>
    <s v="1996"/>
    <s v="1996"/>
    <s v="Number"/>
    <n v="7361"/>
  </r>
  <r>
    <s v="A0304"/>
    <s v="1996 Private Households"/>
    <s v="07"/>
    <s v="Cohabiting couple with children"/>
    <s v="-"/>
    <s v="Total number"/>
    <s v="01"/>
    <s v="Carlow"/>
    <s v="1996"/>
    <s v="1996"/>
    <s v="Number"/>
    <n v="148"/>
  </r>
  <r>
    <s v="A0304"/>
    <s v="1996 Private Households"/>
    <s v="07"/>
    <s v="Cohabiting couple with children"/>
    <s v="-"/>
    <s v="Total number"/>
    <s v="02"/>
    <s v="Dublin"/>
    <s v="1996"/>
    <s v="1996"/>
    <s v="Number"/>
    <n v="4465"/>
  </r>
  <r>
    <s v="A0304"/>
    <s v="1996 Private Households"/>
    <s v="07"/>
    <s v="Cohabiting couple with children"/>
    <s v="-"/>
    <s v="Total number"/>
    <s v="021"/>
    <s v="Dublin City"/>
    <s v="1996"/>
    <s v="1996"/>
    <s v="Number"/>
    <n v="1854"/>
  </r>
  <r>
    <s v="A0304"/>
    <s v="1996 Private Households"/>
    <s v="07"/>
    <s v="Cohabiting couple with children"/>
    <s v="-"/>
    <s v="Total number"/>
    <s v="024"/>
    <s v="Dún Laoghaire-Rathdown"/>
    <s v="1996"/>
    <s v="1996"/>
    <s v="Number"/>
    <n v="614"/>
  </r>
  <r>
    <s v="A0304"/>
    <s v="1996 Private Households"/>
    <s v="07"/>
    <s v="Cohabiting couple with children"/>
    <s v="-"/>
    <s v="Total number"/>
    <s v="023"/>
    <s v="Fingal"/>
    <s v="1996"/>
    <s v="1996"/>
    <s v="Number"/>
    <n v="821"/>
  </r>
  <r>
    <s v="A0304"/>
    <s v="1996 Private Households"/>
    <s v="07"/>
    <s v="Cohabiting couple with children"/>
    <s v="-"/>
    <s v="Total number"/>
    <s v="022"/>
    <s v="South Dublin"/>
    <s v="1996"/>
    <s v="1996"/>
    <s v="Number"/>
    <n v="1176"/>
  </r>
  <r>
    <s v="A0304"/>
    <s v="1996 Private Households"/>
    <s v="07"/>
    <s v="Cohabiting couple with children"/>
    <s v="-"/>
    <s v="Total number"/>
    <s v="03"/>
    <s v="Kildare"/>
    <s v="1996"/>
    <s v="1996"/>
    <s v="Number"/>
    <n v="499"/>
  </r>
  <r>
    <s v="A0304"/>
    <s v="1996 Private Households"/>
    <s v="07"/>
    <s v="Cohabiting couple with children"/>
    <s v="-"/>
    <s v="Total number"/>
    <s v="04"/>
    <s v="Kilkenny"/>
    <s v="1996"/>
    <s v="1996"/>
    <s v="Number"/>
    <n v="216"/>
  </r>
  <r>
    <s v="A0304"/>
    <s v="1996 Private Households"/>
    <s v="07"/>
    <s v="Cohabiting couple with children"/>
    <s v="-"/>
    <s v="Total number"/>
    <s v="05"/>
    <s v="Laois"/>
    <s v="1996"/>
    <s v="1996"/>
    <s v="Number"/>
    <n v="118"/>
  </r>
  <r>
    <s v="A0304"/>
    <s v="1996 Private Households"/>
    <s v="07"/>
    <s v="Cohabiting couple with children"/>
    <s v="-"/>
    <s v="Total number"/>
    <s v="06"/>
    <s v="Longford"/>
    <s v="1996"/>
    <s v="1996"/>
    <s v="Number"/>
    <n v="59"/>
  </r>
  <r>
    <s v="A0304"/>
    <s v="1996 Private Households"/>
    <s v="07"/>
    <s v="Cohabiting couple with children"/>
    <s v="-"/>
    <s v="Total number"/>
    <s v="07"/>
    <s v="Louth"/>
    <s v="1996"/>
    <s v="1996"/>
    <s v="Number"/>
    <n v="312"/>
  </r>
  <r>
    <s v="A0304"/>
    <s v="1996 Private Households"/>
    <s v="07"/>
    <s v="Cohabiting couple with children"/>
    <s v="-"/>
    <s v="Total number"/>
    <s v="08"/>
    <s v="Meath"/>
    <s v="1996"/>
    <s v="1996"/>
    <s v="Number"/>
    <n v="299"/>
  </r>
  <r>
    <s v="A0304"/>
    <s v="1996 Private Households"/>
    <s v="07"/>
    <s v="Cohabiting couple with children"/>
    <s v="-"/>
    <s v="Total number"/>
    <s v="09"/>
    <s v="Offaly"/>
    <s v="1996"/>
    <s v="1996"/>
    <s v="Number"/>
    <n v="143"/>
  </r>
  <r>
    <s v="A0304"/>
    <s v="1996 Private Households"/>
    <s v="07"/>
    <s v="Cohabiting couple with children"/>
    <s v="-"/>
    <s v="Total number"/>
    <s v="10"/>
    <s v="Westmeath"/>
    <s v="1996"/>
    <s v="1996"/>
    <s v="Number"/>
    <n v="187"/>
  </r>
  <r>
    <s v="A0304"/>
    <s v="1996 Private Households"/>
    <s v="07"/>
    <s v="Cohabiting couple with children"/>
    <s v="-"/>
    <s v="Total number"/>
    <s v="11"/>
    <s v="Wexford"/>
    <s v="1996"/>
    <s v="1996"/>
    <s v="Number"/>
    <n v="378"/>
  </r>
  <r>
    <s v="A0304"/>
    <s v="1996 Private Households"/>
    <s v="07"/>
    <s v="Cohabiting couple with children"/>
    <s v="-"/>
    <s v="Total number"/>
    <s v="12"/>
    <s v="Wicklow"/>
    <s v="1996"/>
    <s v="1996"/>
    <s v="Number"/>
    <n v="537"/>
  </r>
  <r>
    <s v="A0304"/>
    <s v="1996 Private Households"/>
    <s v="07"/>
    <s v="Cohabiting couple with children"/>
    <s v="-"/>
    <s v="Total number"/>
    <s v="B"/>
    <s v="Munster"/>
    <s v="1996"/>
    <s v="1996"/>
    <s v="Number"/>
    <n v="3136"/>
  </r>
  <r>
    <s v="A0304"/>
    <s v="1996 Private Households"/>
    <s v="07"/>
    <s v="Cohabiting couple with children"/>
    <s v="-"/>
    <s v="Total number"/>
    <s v="13"/>
    <s v="Clare"/>
    <s v="1996"/>
    <s v="1996"/>
    <s v="Number"/>
    <n v="360"/>
  </r>
  <r>
    <s v="A0304"/>
    <s v="1996 Private Households"/>
    <s v="07"/>
    <s v="Cohabiting couple with children"/>
    <s v="-"/>
    <s v="Total number"/>
    <s v="14"/>
    <s v="Cork"/>
    <s v="1996"/>
    <s v="1996"/>
    <s v="Number"/>
    <n v="1215"/>
  </r>
  <r>
    <s v="A0304"/>
    <s v="1996 Private Households"/>
    <s v="07"/>
    <s v="Cohabiting couple with children"/>
    <s v="-"/>
    <s v="Total number"/>
    <s v="141"/>
    <s v="Cork City"/>
    <s v="1996"/>
    <s v="1996"/>
    <s v="Number"/>
    <n v="397"/>
  </r>
  <r>
    <s v="A0304"/>
    <s v="1996 Private Households"/>
    <s v="07"/>
    <s v="Cohabiting couple with children"/>
    <s v="-"/>
    <s v="Total number"/>
    <s v="142"/>
    <s v="Cork County"/>
    <s v="1996"/>
    <s v="1996"/>
    <s v="Number"/>
    <n v="818"/>
  </r>
  <r>
    <s v="A0304"/>
    <s v="1996 Private Households"/>
    <s v="07"/>
    <s v="Cohabiting couple with children"/>
    <s v="-"/>
    <s v="Total number"/>
    <s v="15"/>
    <s v="Kerry"/>
    <s v="1996"/>
    <s v="1996"/>
    <s v="Number"/>
    <n v="326"/>
  </r>
  <r>
    <s v="A0304"/>
    <s v="1996 Private Households"/>
    <s v="07"/>
    <s v="Cohabiting couple with children"/>
    <s v="-"/>
    <s v="Total number"/>
    <s v="16"/>
    <s v="Limerick"/>
    <s v="1996"/>
    <s v="1996"/>
    <s v="Number"/>
    <n v="486"/>
  </r>
  <r>
    <s v="A0304"/>
    <s v="1996 Private Households"/>
    <s v="07"/>
    <s v="Cohabiting couple with children"/>
    <s v="-"/>
    <s v="Total number"/>
    <s v="161"/>
    <s v="Limerick City"/>
    <s v="1996"/>
    <s v="1996"/>
    <s v="Number"/>
    <n v="219"/>
  </r>
  <r>
    <s v="A0304"/>
    <s v="1996 Private Households"/>
    <s v="07"/>
    <s v="Cohabiting couple with children"/>
    <s v="-"/>
    <s v="Total number"/>
    <s v="162"/>
    <s v="Limerick County"/>
    <s v="1996"/>
    <s v="1996"/>
    <s v="Number"/>
    <n v="267"/>
  </r>
  <r>
    <s v="A0304"/>
    <s v="1996 Private Households"/>
    <s v="07"/>
    <s v="Cohabiting couple with children"/>
    <s v="-"/>
    <s v="Total number"/>
    <s v="171"/>
    <s v="North Tipperary"/>
    <s v="1996"/>
    <s v="1996"/>
    <s v="Number"/>
    <n v="164"/>
  </r>
  <r>
    <s v="A0304"/>
    <s v="1996 Private Households"/>
    <s v="07"/>
    <s v="Cohabiting couple with children"/>
    <s v="-"/>
    <s v="Total number"/>
    <s v="172"/>
    <s v="South Tipperary"/>
    <s v="1996"/>
    <s v="1996"/>
    <s v="Number"/>
    <n v="233"/>
  </r>
  <r>
    <s v="A0304"/>
    <s v="1996 Private Households"/>
    <s v="07"/>
    <s v="Cohabiting couple with children"/>
    <s v="-"/>
    <s v="Total number"/>
    <s v="18"/>
    <s v="Waterford"/>
    <s v="1996"/>
    <s v="1996"/>
    <s v="Number"/>
    <n v="352"/>
  </r>
  <r>
    <s v="A0304"/>
    <s v="1996 Private Households"/>
    <s v="07"/>
    <s v="Cohabiting couple with children"/>
    <s v="-"/>
    <s v="Total number"/>
    <s v="181"/>
    <s v="Waterford City"/>
    <s v="1996"/>
    <s v="1996"/>
    <s v="Number"/>
    <n v="186"/>
  </r>
  <r>
    <s v="A0304"/>
    <s v="1996 Private Households"/>
    <s v="07"/>
    <s v="Cohabiting couple with children"/>
    <s v="-"/>
    <s v="Total number"/>
    <s v="182"/>
    <s v="Waterford County"/>
    <s v="1996"/>
    <s v="1996"/>
    <s v="Number"/>
    <n v="166"/>
  </r>
  <r>
    <s v="A0304"/>
    <s v="1996 Private Households"/>
    <s v="07"/>
    <s v="Cohabiting couple with children"/>
    <s v="-"/>
    <s v="Total number"/>
    <s v="C"/>
    <s v="Connacht"/>
    <s v="1996"/>
    <s v="1996"/>
    <s v="Number"/>
    <n v="837"/>
  </r>
  <r>
    <s v="A0304"/>
    <s v="1996 Private Households"/>
    <s v="07"/>
    <s v="Cohabiting couple with children"/>
    <s v="-"/>
    <s v="Total number"/>
    <s v="19"/>
    <s v="Galway"/>
    <s v="1996"/>
    <s v="1996"/>
    <s v="Number"/>
    <n v="415"/>
  </r>
  <r>
    <s v="A0304"/>
    <s v="1996 Private Households"/>
    <s v="07"/>
    <s v="Cohabiting couple with children"/>
    <s v="-"/>
    <s v="Total number"/>
    <s v="191"/>
    <s v="Galway City"/>
    <s v="1996"/>
    <s v="1996"/>
    <s v="Number"/>
    <n v="185"/>
  </r>
  <r>
    <s v="A0304"/>
    <s v="1996 Private Households"/>
    <s v="07"/>
    <s v="Cohabiting couple with children"/>
    <s v="-"/>
    <s v="Total number"/>
    <s v="192"/>
    <s v="Galway County"/>
    <s v="1996"/>
    <s v="1996"/>
    <s v="Number"/>
    <n v="230"/>
  </r>
  <r>
    <s v="A0304"/>
    <s v="1996 Private Households"/>
    <s v="07"/>
    <s v="Cohabiting couple with children"/>
    <s v="-"/>
    <s v="Total number"/>
    <s v="20"/>
    <s v="Leitrim"/>
    <s v="1996"/>
    <s v="1996"/>
    <s v="Number"/>
    <n v="41"/>
  </r>
  <r>
    <s v="A0304"/>
    <s v="1996 Private Households"/>
    <s v="07"/>
    <s v="Cohabiting couple with children"/>
    <s v="-"/>
    <s v="Total number"/>
    <s v="21"/>
    <s v="Mayo"/>
    <s v="1996"/>
    <s v="1996"/>
    <s v="Number"/>
    <n v="177"/>
  </r>
  <r>
    <s v="A0304"/>
    <s v="1996 Private Households"/>
    <s v="07"/>
    <s v="Cohabiting couple with children"/>
    <s v="-"/>
    <s v="Total number"/>
    <s v="22"/>
    <s v="Roscommon"/>
    <s v="1996"/>
    <s v="1996"/>
    <s v="Number"/>
    <n v="69"/>
  </r>
  <r>
    <s v="A0304"/>
    <s v="1996 Private Households"/>
    <s v="07"/>
    <s v="Cohabiting couple with children"/>
    <s v="-"/>
    <s v="Total number"/>
    <s v="23"/>
    <s v="Sligo"/>
    <s v="1996"/>
    <s v="1996"/>
    <s v="Number"/>
    <n v="135"/>
  </r>
  <r>
    <s v="A0304"/>
    <s v="1996 Private Households"/>
    <s v="07"/>
    <s v="Cohabiting couple with children"/>
    <s v="-"/>
    <s v="Total number"/>
    <s v="D"/>
    <s v="Ulster (part of)"/>
    <s v="1996"/>
    <s v="1996"/>
    <s v="Number"/>
    <n v="416"/>
  </r>
  <r>
    <s v="A0304"/>
    <s v="1996 Private Households"/>
    <s v="07"/>
    <s v="Cohabiting couple with children"/>
    <s v="-"/>
    <s v="Total number"/>
    <s v="24"/>
    <s v="Cavan"/>
    <s v="1996"/>
    <s v="1996"/>
    <s v="Number"/>
    <n v="97"/>
  </r>
  <r>
    <s v="A0304"/>
    <s v="1996 Private Households"/>
    <s v="07"/>
    <s v="Cohabiting couple with children"/>
    <s v="-"/>
    <s v="Total number"/>
    <s v="25"/>
    <s v="Donegal"/>
    <s v="1996"/>
    <s v="1996"/>
    <s v="Number"/>
    <n v="239"/>
  </r>
  <r>
    <s v="A0304"/>
    <s v="1996 Private Households"/>
    <s v="07"/>
    <s v="Cohabiting couple with children"/>
    <s v="-"/>
    <s v="Total number"/>
    <s v="26"/>
    <s v="Monaghan"/>
    <s v="1996"/>
    <s v="1996"/>
    <s v="Number"/>
    <n v="80"/>
  </r>
  <r>
    <s v="A0304"/>
    <s v="1996 Private Households"/>
    <s v="07"/>
    <s v="Cohabiting couple with children"/>
    <s v="001"/>
    <s v="1"/>
    <s v="-"/>
    <s v="State"/>
    <s v="1996"/>
    <s v="1996"/>
    <s v="Number"/>
    <s v=""/>
  </r>
  <r>
    <s v="A0304"/>
    <s v="1996 Private Households"/>
    <s v="07"/>
    <s v="Cohabiting couple with children"/>
    <s v="001"/>
    <s v="1"/>
    <s v="A"/>
    <s v="Leinster"/>
    <s v="1996"/>
    <s v="1996"/>
    <s v="Number"/>
    <s v=""/>
  </r>
  <r>
    <s v="A0304"/>
    <s v="1996 Private Households"/>
    <s v="07"/>
    <s v="Cohabiting couple with children"/>
    <s v="001"/>
    <s v="1"/>
    <s v="01"/>
    <s v="Carlow"/>
    <s v="1996"/>
    <s v="1996"/>
    <s v="Number"/>
    <s v=""/>
  </r>
  <r>
    <s v="A0304"/>
    <s v="1996 Private Households"/>
    <s v="07"/>
    <s v="Cohabiting couple with children"/>
    <s v="001"/>
    <s v="1"/>
    <s v="02"/>
    <s v="Dublin"/>
    <s v="1996"/>
    <s v="1996"/>
    <s v="Number"/>
    <s v=""/>
  </r>
  <r>
    <s v="A0304"/>
    <s v="1996 Private Households"/>
    <s v="07"/>
    <s v="Cohabiting couple with children"/>
    <s v="001"/>
    <s v="1"/>
    <s v="021"/>
    <s v="Dublin City"/>
    <s v="1996"/>
    <s v="1996"/>
    <s v="Number"/>
    <s v=""/>
  </r>
  <r>
    <s v="A0304"/>
    <s v="1996 Private Households"/>
    <s v="07"/>
    <s v="Cohabiting couple with children"/>
    <s v="001"/>
    <s v="1"/>
    <s v="024"/>
    <s v="Dún Laoghaire-Rathdown"/>
    <s v="1996"/>
    <s v="1996"/>
    <s v="Number"/>
    <s v=""/>
  </r>
  <r>
    <s v="A0304"/>
    <s v="1996 Private Households"/>
    <s v="07"/>
    <s v="Cohabiting couple with children"/>
    <s v="001"/>
    <s v="1"/>
    <s v="023"/>
    <s v="Fingal"/>
    <s v="1996"/>
    <s v="1996"/>
    <s v="Number"/>
    <s v=""/>
  </r>
  <r>
    <s v="A0304"/>
    <s v="1996 Private Households"/>
    <s v="07"/>
    <s v="Cohabiting couple with children"/>
    <s v="001"/>
    <s v="1"/>
    <s v="022"/>
    <s v="South Dublin"/>
    <s v="1996"/>
    <s v="1996"/>
    <s v="Number"/>
    <s v=""/>
  </r>
  <r>
    <s v="A0304"/>
    <s v="1996 Private Households"/>
    <s v="07"/>
    <s v="Cohabiting couple with children"/>
    <s v="001"/>
    <s v="1"/>
    <s v="03"/>
    <s v="Kildare"/>
    <s v="1996"/>
    <s v="1996"/>
    <s v="Number"/>
    <s v=""/>
  </r>
  <r>
    <s v="A0304"/>
    <s v="1996 Private Households"/>
    <s v="07"/>
    <s v="Cohabiting couple with children"/>
    <s v="001"/>
    <s v="1"/>
    <s v="04"/>
    <s v="Kilkenny"/>
    <s v="1996"/>
    <s v="1996"/>
    <s v="Number"/>
    <s v=""/>
  </r>
  <r>
    <s v="A0304"/>
    <s v="1996 Private Households"/>
    <s v="07"/>
    <s v="Cohabiting couple with children"/>
    <s v="001"/>
    <s v="1"/>
    <s v="05"/>
    <s v="Laois"/>
    <s v="1996"/>
    <s v="1996"/>
    <s v="Number"/>
    <s v=""/>
  </r>
  <r>
    <s v="A0304"/>
    <s v="1996 Private Households"/>
    <s v="07"/>
    <s v="Cohabiting couple with children"/>
    <s v="001"/>
    <s v="1"/>
    <s v="06"/>
    <s v="Longford"/>
    <s v="1996"/>
    <s v="1996"/>
    <s v="Number"/>
    <s v=""/>
  </r>
  <r>
    <s v="A0304"/>
    <s v="1996 Private Households"/>
    <s v="07"/>
    <s v="Cohabiting couple with children"/>
    <s v="001"/>
    <s v="1"/>
    <s v="07"/>
    <s v="Louth"/>
    <s v="1996"/>
    <s v="1996"/>
    <s v="Number"/>
    <s v=""/>
  </r>
  <r>
    <s v="A0304"/>
    <s v="1996 Private Households"/>
    <s v="07"/>
    <s v="Cohabiting couple with children"/>
    <s v="001"/>
    <s v="1"/>
    <s v="08"/>
    <s v="Meath"/>
    <s v="1996"/>
    <s v="1996"/>
    <s v="Number"/>
    <s v=""/>
  </r>
  <r>
    <s v="A0304"/>
    <s v="1996 Private Households"/>
    <s v="07"/>
    <s v="Cohabiting couple with children"/>
    <s v="001"/>
    <s v="1"/>
    <s v="09"/>
    <s v="Offaly"/>
    <s v="1996"/>
    <s v="1996"/>
    <s v="Number"/>
    <s v=""/>
  </r>
  <r>
    <s v="A0304"/>
    <s v="1996 Private Households"/>
    <s v="07"/>
    <s v="Cohabiting couple with children"/>
    <s v="001"/>
    <s v="1"/>
    <s v="10"/>
    <s v="Westmeath"/>
    <s v="1996"/>
    <s v="1996"/>
    <s v="Number"/>
    <s v=""/>
  </r>
  <r>
    <s v="A0304"/>
    <s v="1996 Private Households"/>
    <s v="07"/>
    <s v="Cohabiting couple with children"/>
    <s v="001"/>
    <s v="1"/>
    <s v="11"/>
    <s v="Wexford"/>
    <s v="1996"/>
    <s v="1996"/>
    <s v="Number"/>
    <s v=""/>
  </r>
  <r>
    <s v="A0304"/>
    <s v="1996 Private Households"/>
    <s v="07"/>
    <s v="Cohabiting couple with children"/>
    <s v="001"/>
    <s v="1"/>
    <s v="12"/>
    <s v="Wicklow"/>
    <s v="1996"/>
    <s v="1996"/>
    <s v="Number"/>
    <s v=""/>
  </r>
  <r>
    <s v="A0304"/>
    <s v="1996 Private Households"/>
    <s v="07"/>
    <s v="Cohabiting couple with children"/>
    <s v="001"/>
    <s v="1"/>
    <s v="B"/>
    <s v="Munster"/>
    <s v="1996"/>
    <s v="1996"/>
    <s v="Number"/>
    <s v=""/>
  </r>
  <r>
    <s v="A0304"/>
    <s v="1996 Private Households"/>
    <s v="07"/>
    <s v="Cohabiting couple with children"/>
    <s v="001"/>
    <s v="1"/>
    <s v="13"/>
    <s v="Clare"/>
    <s v="1996"/>
    <s v="1996"/>
    <s v="Number"/>
    <s v=""/>
  </r>
  <r>
    <s v="A0304"/>
    <s v="1996 Private Households"/>
    <s v="07"/>
    <s v="Cohabiting couple with children"/>
    <s v="001"/>
    <s v="1"/>
    <s v="14"/>
    <s v="Cork"/>
    <s v="1996"/>
    <s v="1996"/>
    <s v="Number"/>
    <s v=""/>
  </r>
  <r>
    <s v="A0304"/>
    <s v="1996 Private Households"/>
    <s v="07"/>
    <s v="Cohabiting couple with children"/>
    <s v="001"/>
    <s v="1"/>
    <s v="141"/>
    <s v="Cork City"/>
    <s v="1996"/>
    <s v="1996"/>
    <s v="Number"/>
    <s v=""/>
  </r>
  <r>
    <s v="A0304"/>
    <s v="1996 Private Households"/>
    <s v="07"/>
    <s v="Cohabiting couple with children"/>
    <s v="001"/>
    <s v="1"/>
    <s v="142"/>
    <s v="Cork County"/>
    <s v="1996"/>
    <s v="1996"/>
    <s v="Number"/>
    <s v=""/>
  </r>
  <r>
    <s v="A0304"/>
    <s v="1996 Private Households"/>
    <s v="07"/>
    <s v="Cohabiting couple with children"/>
    <s v="001"/>
    <s v="1"/>
    <s v="15"/>
    <s v="Kerry"/>
    <s v="1996"/>
    <s v="1996"/>
    <s v="Number"/>
    <s v=""/>
  </r>
  <r>
    <s v="A0304"/>
    <s v="1996 Private Households"/>
    <s v="07"/>
    <s v="Cohabiting couple with children"/>
    <s v="001"/>
    <s v="1"/>
    <s v="16"/>
    <s v="Limerick"/>
    <s v="1996"/>
    <s v="1996"/>
    <s v="Number"/>
    <s v=""/>
  </r>
  <r>
    <s v="A0304"/>
    <s v="1996 Private Households"/>
    <s v="07"/>
    <s v="Cohabiting couple with children"/>
    <s v="001"/>
    <s v="1"/>
    <s v="161"/>
    <s v="Limerick City"/>
    <s v="1996"/>
    <s v="1996"/>
    <s v="Number"/>
    <s v=""/>
  </r>
  <r>
    <s v="A0304"/>
    <s v="1996 Private Households"/>
    <s v="07"/>
    <s v="Cohabiting couple with children"/>
    <s v="001"/>
    <s v="1"/>
    <s v="162"/>
    <s v="Limerick County"/>
    <s v="1996"/>
    <s v="1996"/>
    <s v="Number"/>
    <s v=""/>
  </r>
  <r>
    <s v="A0304"/>
    <s v="1996 Private Households"/>
    <s v="07"/>
    <s v="Cohabiting couple with children"/>
    <s v="001"/>
    <s v="1"/>
    <s v="171"/>
    <s v="North Tipperary"/>
    <s v="1996"/>
    <s v="1996"/>
    <s v="Number"/>
    <s v=""/>
  </r>
  <r>
    <s v="A0304"/>
    <s v="1996 Private Households"/>
    <s v="07"/>
    <s v="Cohabiting couple with children"/>
    <s v="001"/>
    <s v="1"/>
    <s v="172"/>
    <s v="South Tipperary"/>
    <s v="1996"/>
    <s v="1996"/>
    <s v="Number"/>
    <s v=""/>
  </r>
  <r>
    <s v="A0304"/>
    <s v="1996 Private Households"/>
    <s v="07"/>
    <s v="Cohabiting couple with children"/>
    <s v="001"/>
    <s v="1"/>
    <s v="18"/>
    <s v="Waterford"/>
    <s v="1996"/>
    <s v="1996"/>
    <s v="Number"/>
    <s v=""/>
  </r>
  <r>
    <s v="A0304"/>
    <s v="1996 Private Households"/>
    <s v="07"/>
    <s v="Cohabiting couple with children"/>
    <s v="001"/>
    <s v="1"/>
    <s v="181"/>
    <s v="Waterford City"/>
    <s v="1996"/>
    <s v="1996"/>
    <s v="Number"/>
    <s v=""/>
  </r>
  <r>
    <s v="A0304"/>
    <s v="1996 Private Households"/>
    <s v="07"/>
    <s v="Cohabiting couple with children"/>
    <s v="001"/>
    <s v="1"/>
    <s v="182"/>
    <s v="Waterford County"/>
    <s v="1996"/>
    <s v="1996"/>
    <s v="Number"/>
    <s v=""/>
  </r>
  <r>
    <s v="A0304"/>
    <s v="1996 Private Households"/>
    <s v="07"/>
    <s v="Cohabiting couple with children"/>
    <s v="001"/>
    <s v="1"/>
    <s v="C"/>
    <s v="Connacht"/>
    <s v="1996"/>
    <s v="1996"/>
    <s v="Number"/>
    <s v=""/>
  </r>
  <r>
    <s v="A0304"/>
    <s v="1996 Private Households"/>
    <s v="07"/>
    <s v="Cohabiting couple with children"/>
    <s v="001"/>
    <s v="1"/>
    <s v="19"/>
    <s v="Galway"/>
    <s v="1996"/>
    <s v="1996"/>
    <s v="Number"/>
    <s v=""/>
  </r>
  <r>
    <s v="A0304"/>
    <s v="1996 Private Households"/>
    <s v="07"/>
    <s v="Cohabiting couple with children"/>
    <s v="001"/>
    <s v="1"/>
    <s v="191"/>
    <s v="Galway City"/>
    <s v="1996"/>
    <s v="1996"/>
    <s v="Number"/>
    <s v=""/>
  </r>
  <r>
    <s v="A0304"/>
    <s v="1996 Private Households"/>
    <s v="07"/>
    <s v="Cohabiting couple with children"/>
    <s v="001"/>
    <s v="1"/>
    <s v="192"/>
    <s v="Galway County"/>
    <s v="1996"/>
    <s v="1996"/>
    <s v="Number"/>
    <s v=""/>
  </r>
  <r>
    <s v="A0304"/>
    <s v="1996 Private Households"/>
    <s v="07"/>
    <s v="Cohabiting couple with children"/>
    <s v="001"/>
    <s v="1"/>
    <s v="20"/>
    <s v="Leitrim"/>
    <s v="1996"/>
    <s v="1996"/>
    <s v="Number"/>
    <s v=""/>
  </r>
  <r>
    <s v="A0304"/>
    <s v="1996 Private Households"/>
    <s v="07"/>
    <s v="Cohabiting couple with children"/>
    <s v="001"/>
    <s v="1"/>
    <s v="21"/>
    <s v="Mayo"/>
    <s v="1996"/>
    <s v="1996"/>
    <s v="Number"/>
    <s v=""/>
  </r>
  <r>
    <s v="A0304"/>
    <s v="1996 Private Households"/>
    <s v="07"/>
    <s v="Cohabiting couple with children"/>
    <s v="001"/>
    <s v="1"/>
    <s v="22"/>
    <s v="Roscommon"/>
    <s v="1996"/>
    <s v="1996"/>
    <s v="Number"/>
    <s v=""/>
  </r>
  <r>
    <s v="A0304"/>
    <s v="1996 Private Households"/>
    <s v="07"/>
    <s v="Cohabiting couple with children"/>
    <s v="001"/>
    <s v="1"/>
    <s v="23"/>
    <s v="Sligo"/>
    <s v="1996"/>
    <s v="1996"/>
    <s v="Number"/>
    <s v=""/>
  </r>
  <r>
    <s v="A0304"/>
    <s v="1996 Private Households"/>
    <s v="07"/>
    <s v="Cohabiting couple with children"/>
    <s v="001"/>
    <s v="1"/>
    <s v="D"/>
    <s v="Ulster (part of)"/>
    <s v="1996"/>
    <s v="1996"/>
    <s v="Number"/>
    <s v=""/>
  </r>
  <r>
    <s v="A0304"/>
    <s v="1996 Private Households"/>
    <s v="07"/>
    <s v="Cohabiting couple with children"/>
    <s v="001"/>
    <s v="1"/>
    <s v="24"/>
    <s v="Cavan"/>
    <s v="1996"/>
    <s v="1996"/>
    <s v="Number"/>
    <s v=""/>
  </r>
  <r>
    <s v="A0304"/>
    <s v="1996 Private Households"/>
    <s v="07"/>
    <s v="Cohabiting couple with children"/>
    <s v="001"/>
    <s v="1"/>
    <s v="25"/>
    <s v="Donegal"/>
    <s v="1996"/>
    <s v="1996"/>
    <s v="Number"/>
    <s v=""/>
  </r>
  <r>
    <s v="A0304"/>
    <s v="1996 Private Households"/>
    <s v="07"/>
    <s v="Cohabiting couple with children"/>
    <s v="001"/>
    <s v="1"/>
    <s v="26"/>
    <s v="Monaghan"/>
    <s v="1996"/>
    <s v="1996"/>
    <s v="Number"/>
    <s v=""/>
  </r>
  <r>
    <s v="A0304"/>
    <s v="1996 Private Households"/>
    <s v="07"/>
    <s v="Cohabiting couple with children"/>
    <s v="002"/>
    <s v="2"/>
    <s v="-"/>
    <s v="State"/>
    <s v="1996"/>
    <s v="1996"/>
    <s v="Number"/>
    <s v=""/>
  </r>
  <r>
    <s v="A0304"/>
    <s v="1996 Private Households"/>
    <s v="07"/>
    <s v="Cohabiting couple with children"/>
    <s v="002"/>
    <s v="2"/>
    <s v="A"/>
    <s v="Leinster"/>
    <s v="1996"/>
    <s v="1996"/>
    <s v="Number"/>
    <s v=""/>
  </r>
  <r>
    <s v="A0304"/>
    <s v="1996 Private Households"/>
    <s v="07"/>
    <s v="Cohabiting couple with children"/>
    <s v="002"/>
    <s v="2"/>
    <s v="01"/>
    <s v="Carlow"/>
    <s v="1996"/>
    <s v="1996"/>
    <s v="Number"/>
    <s v=""/>
  </r>
  <r>
    <s v="A0304"/>
    <s v="1996 Private Households"/>
    <s v="07"/>
    <s v="Cohabiting couple with children"/>
    <s v="002"/>
    <s v="2"/>
    <s v="02"/>
    <s v="Dublin"/>
    <s v="1996"/>
    <s v="1996"/>
    <s v="Number"/>
    <s v=""/>
  </r>
  <r>
    <s v="A0304"/>
    <s v="1996 Private Households"/>
    <s v="07"/>
    <s v="Cohabiting couple with children"/>
    <s v="002"/>
    <s v="2"/>
    <s v="021"/>
    <s v="Dublin City"/>
    <s v="1996"/>
    <s v="1996"/>
    <s v="Number"/>
    <s v=""/>
  </r>
  <r>
    <s v="A0304"/>
    <s v="1996 Private Households"/>
    <s v="07"/>
    <s v="Cohabiting couple with children"/>
    <s v="002"/>
    <s v="2"/>
    <s v="024"/>
    <s v="Dún Laoghaire-Rathdown"/>
    <s v="1996"/>
    <s v="1996"/>
    <s v="Number"/>
    <s v=""/>
  </r>
  <r>
    <s v="A0304"/>
    <s v="1996 Private Households"/>
    <s v="07"/>
    <s v="Cohabiting couple with children"/>
    <s v="002"/>
    <s v="2"/>
    <s v="023"/>
    <s v="Fingal"/>
    <s v="1996"/>
    <s v="1996"/>
    <s v="Number"/>
    <s v=""/>
  </r>
  <r>
    <s v="A0304"/>
    <s v="1996 Private Households"/>
    <s v="07"/>
    <s v="Cohabiting couple with children"/>
    <s v="002"/>
    <s v="2"/>
    <s v="022"/>
    <s v="South Dublin"/>
    <s v="1996"/>
    <s v="1996"/>
    <s v="Number"/>
    <s v=""/>
  </r>
  <r>
    <s v="A0304"/>
    <s v="1996 Private Households"/>
    <s v="07"/>
    <s v="Cohabiting couple with children"/>
    <s v="002"/>
    <s v="2"/>
    <s v="03"/>
    <s v="Kildare"/>
    <s v="1996"/>
    <s v="1996"/>
    <s v="Number"/>
    <s v=""/>
  </r>
  <r>
    <s v="A0304"/>
    <s v="1996 Private Households"/>
    <s v="07"/>
    <s v="Cohabiting couple with children"/>
    <s v="002"/>
    <s v="2"/>
    <s v="04"/>
    <s v="Kilkenny"/>
    <s v="1996"/>
    <s v="1996"/>
    <s v="Number"/>
    <s v=""/>
  </r>
  <r>
    <s v="A0304"/>
    <s v="1996 Private Households"/>
    <s v="07"/>
    <s v="Cohabiting couple with children"/>
    <s v="002"/>
    <s v="2"/>
    <s v="05"/>
    <s v="Laois"/>
    <s v="1996"/>
    <s v="1996"/>
    <s v="Number"/>
    <s v=""/>
  </r>
  <r>
    <s v="A0304"/>
    <s v="1996 Private Households"/>
    <s v="07"/>
    <s v="Cohabiting couple with children"/>
    <s v="002"/>
    <s v="2"/>
    <s v="06"/>
    <s v="Longford"/>
    <s v="1996"/>
    <s v="1996"/>
    <s v="Number"/>
    <s v=""/>
  </r>
  <r>
    <s v="A0304"/>
    <s v="1996 Private Households"/>
    <s v="07"/>
    <s v="Cohabiting couple with children"/>
    <s v="002"/>
    <s v="2"/>
    <s v="07"/>
    <s v="Louth"/>
    <s v="1996"/>
    <s v="1996"/>
    <s v="Number"/>
    <s v=""/>
  </r>
  <r>
    <s v="A0304"/>
    <s v="1996 Private Households"/>
    <s v="07"/>
    <s v="Cohabiting couple with children"/>
    <s v="002"/>
    <s v="2"/>
    <s v="08"/>
    <s v="Meath"/>
    <s v="1996"/>
    <s v="1996"/>
    <s v="Number"/>
    <s v=""/>
  </r>
  <r>
    <s v="A0304"/>
    <s v="1996 Private Households"/>
    <s v="07"/>
    <s v="Cohabiting couple with children"/>
    <s v="002"/>
    <s v="2"/>
    <s v="09"/>
    <s v="Offaly"/>
    <s v="1996"/>
    <s v="1996"/>
    <s v="Number"/>
    <s v=""/>
  </r>
  <r>
    <s v="A0304"/>
    <s v="1996 Private Households"/>
    <s v="07"/>
    <s v="Cohabiting couple with children"/>
    <s v="002"/>
    <s v="2"/>
    <s v="10"/>
    <s v="Westmeath"/>
    <s v="1996"/>
    <s v="1996"/>
    <s v="Number"/>
    <s v=""/>
  </r>
  <r>
    <s v="A0304"/>
    <s v="1996 Private Households"/>
    <s v="07"/>
    <s v="Cohabiting couple with children"/>
    <s v="002"/>
    <s v="2"/>
    <s v="11"/>
    <s v="Wexford"/>
    <s v="1996"/>
    <s v="1996"/>
    <s v="Number"/>
    <s v=""/>
  </r>
  <r>
    <s v="A0304"/>
    <s v="1996 Private Households"/>
    <s v="07"/>
    <s v="Cohabiting couple with children"/>
    <s v="002"/>
    <s v="2"/>
    <s v="12"/>
    <s v="Wicklow"/>
    <s v="1996"/>
    <s v="1996"/>
    <s v="Number"/>
    <s v=""/>
  </r>
  <r>
    <s v="A0304"/>
    <s v="1996 Private Households"/>
    <s v="07"/>
    <s v="Cohabiting couple with children"/>
    <s v="002"/>
    <s v="2"/>
    <s v="B"/>
    <s v="Munster"/>
    <s v="1996"/>
    <s v="1996"/>
    <s v="Number"/>
    <s v=""/>
  </r>
  <r>
    <s v="A0304"/>
    <s v="1996 Private Households"/>
    <s v="07"/>
    <s v="Cohabiting couple with children"/>
    <s v="002"/>
    <s v="2"/>
    <s v="13"/>
    <s v="Clare"/>
    <s v="1996"/>
    <s v="1996"/>
    <s v="Number"/>
    <s v=""/>
  </r>
  <r>
    <s v="A0304"/>
    <s v="1996 Private Households"/>
    <s v="07"/>
    <s v="Cohabiting couple with children"/>
    <s v="002"/>
    <s v="2"/>
    <s v="14"/>
    <s v="Cork"/>
    <s v="1996"/>
    <s v="1996"/>
    <s v="Number"/>
    <s v=""/>
  </r>
  <r>
    <s v="A0304"/>
    <s v="1996 Private Households"/>
    <s v="07"/>
    <s v="Cohabiting couple with children"/>
    <s v="002"/>
    <s v="2"/>
    <s v="141"/>
    <s v="Cork City"/>
    <s v="1996"/>
    <s v="1996"/>
    <s v="Number"/>
    <s v=""/>
  </r>
  <r>
    <s v="A0304"/>
    <s v="1996 Private Households"/>
    <s v="07"/>
    <s v="Cohabiting couple with children"/>
    <s v="002"/>
    <s v="2"/>
    <s v="142"/>
    <s v="Cork County"/>
    <s v="1996"/>
    <s v="1996"/>
    <s v="Number"/>
    <s v=""/>
  </r>
  <r>
    <s v="A0304"/>
    <s v="1996 Private Households"/>
    <s v="07"/>
    <s v="Cohabiting couple with children"/>
    <s v="002"/>
    <s v="2"/>
    <s v="15"/>
    <s v="Kerry"/>
    <s v="1996"/>
    <s v="1996"/>
    <s v="Number"/>
    <s v=""/>
  </r>
  <r>
    <s v="A0304"/>
    <s v="1996 Private Households"/>
    <s v="07"/>
    <s v="Cohabiting couple with children"/>
    <s v="002"/>
    <s v="2"/>
    <s v="16"/>
    <s v="Limerick"/>
    <s v="1996"/>
    <s v="1996"/>
    <s v="Number"/>
    <s v=""/>
  </r>
  <r>
    <s v="A0304"/>
    <s v="1996 Private Households"/>
    <s v="07"/>
    <s v="Cohabiting couple with children"/>
    <s v="002"/>
    <s v="2"/>
    <s v="161"/>
    <s v="Limerick City"/>
    <s v="1996"/>
    <s v="1996"/>
    <s v="Number"/>
    <s v=""/>
  </r>
  <r>
    <s v="A0304"/>
    <s v="1996 Private Households"/>
    <s v="07"/>
    <s v="Cohabiting couple with children"/>
    <s v="002"/>
    <s v="2"/>
    <s v="162"/>
    <s v="Limerick County"/>
    <s v="1996"/>
    <s v="1996"/>
    <s v="Number"/>
    <s v=""/>
  </r>
  <r>
    <s v="A0304"/>
    <s v="1996 Private Households"/>
    <s v="07"/>
    <s v="Cohabiting couple with children"/>
    <s v="002"/>
    <s v="2"/>
    <s v="171"/>
    <s v="North Tipperary"/>
    <s v="1996"/>
    <s v="1996"/>
    <s v="Number"/>
    <s v=""/>
  </r>
  <r>
    <s v="A0304"/>
    <s v="1996 Private Households"/>
    <s v="07"/>
    <s v="Cohabiting couple with children"/>
    <s v="002"/>
    <s v="2"/>
    <s v="172"/>
    <s v="South Tipperary"/>
    <s v="1996"/>
    <s v="1996"/>
    <s v="Number"/>
    <s v=""/>
  </r>
  <r>
    <s v="A0304"/>
    <s v="1996 Private Households"/>
    <s v="07"/>
    <s v="Cohabiting couple with children"/>
    <s v="002"/>
    <s v="2"/>
    <s v="18"/>
    <s v="Waterford"/>
    <s v="1996"/>
    <s v="1996"/>
    <s v="Number"/>
    <s v=""/>
  </r>
  <r>
    <s v="A0304"/>
    <s v="1996 Private Households"/>
    <s v="07"/>
    <s v="Cohabiting couple with children"/>
    <s v="002"/>
    <s v="2"/>
    <s v="181"/>
    <s v="Waterford City"/>
    <s v="1996"/>
    <s v="1996"/>
    <s v="Number"/>
    <s v=""/>
  </r>
  <r>
    <s v="A0304"/>
    <s v="1996 Private Households"/>
    <s v="07"/>
    <s v="Cohabiting couple with children"/>
    <s v="002"/>
    <s v="2"/>
    <s v="182"/>
    <s v="Waterford County"/>
    <s v="1996"/>
    <s v="1996"/>
    <s v="Number"/>
    <s v=""/>
  </r>
  <r>
    <s v="A0304"/>
    <s v="1996 Private Households"/>
    <s v="07"/>
    <s v="Cohabiting couple with children"/>
    <s v="002"/>
    <s v="2"/>
    <s v="C"/>
    <s v="Connacht"/>
    <s v="1996"/>
    <s v="1996"/>
    <s v="Number"/>
    <s v=""/>
  </r>
  <r>
    <s v="A0304"/>
    <s v="1996 Private Households"/>
    <s v="07"/>
    <s v="Cohabiting couple with children"/>
    <s v="002"/>
    <s v="2"/>
    <s v="19"/>
    <s v="Galway"/>
    <s v="1996"/>
    <s v="1996"/>
    <s v="Number"/>
    <s v=""/>
  </r>
  <r>
    <s v="A0304"/>
    <s v="1996 Private Households"/>
    <s v="07"/>
    <s v="Cohabiting couple with children"/>
    <s v="002"/>
    <s v="2"/>
    <s v="191"/>
    <s v="Galway City"/>
    <s v="1996"/>
    <s v="1996"/>
    <s v="Number"/>
    <s v=""/>
  </r>
  <r>
    <s v="A0304"/>
    <s v="1996 Private Households"/>
    <s v="07"/>
    <s v="Cohabiting couple with children"/>
    <s v="002"/>
    <s v="2"/>
    <s v="192"/>
    <s v="Galway County"/>
    <s v="1996"/>
    <s v="1996"/>
    <s v="Number"/>
    <s v=""/>
  </r>
  <r>
    <s v="A0304"/>
    <s v="1996 Private Households"/>
    <s v="07"/>
    <s v="Cohabiting couple with children"/>
    <s v="002"/>
    <s v="2"/>
    <s v="20"/>
    <s v="Leitrim"/>
    <s v="1996"/>
    <s v="1996"/>
    <s v="Number"/>
    <s v=""/>
  </r>
  <r>
    <s v="A0304"/>
    <s v="1996 Private Households"/>
    <s v="07"/>
    <s v="Cohabiting couple with children"/>
    <s v="002"/>
    <s v="2"/>
    <s v="21"/>
    <s v="Mayo"/>
    <s v="1996"/>
    <s v="1996"/>
    <s v="Number"/>
    <s v=""/>
  </r>
  <r>
    <s v="A0304"/>
    <s v="1996 Private Households"/>
    <s v="07"/>
    <s v="Cohabiting couple with children"/>
    <s v="002"/>
    <s v="2"/>
    <s v="22"/>
    <s v="Roscommon"/>
    <s v="1996"/>
    <s v="1996"/>
    <s v="Number"/>
    <s v=""/>
  </r>
  <r>
    <s v="A0304"/>
    <s v="1996 Private Households"/>
    <s v="07"/>
    <s v="Cohabiting couple with children"/>
    <s v="002"/>
    <s v="2"/>
    <s v="23"/>
    <s v="Sligo"/>
    <s v="1996"/>
    <s v="1996"/>
    <s v="Number"/>
    <s v=""/>
  </r>
  <r>
    <s v="A0304"/>
    <s v="1996 Private Households"/>
    <s v="07"/>
    <s v="Cohabiting couple with children"/>
    <s v="002"/>
    <s v="2"/>
    <s v="D"/>
    <s v="Ulster (part of)"/>
    <s v="1996"/>
    <s v="1996"/>
    <s v="Number"/>
    <s v=""/>
  </r>
  <r>
    <s v="A0304"/>
    <s v="1996 Private Households"/>
    <s v="07"/>
    <s v="Cohabiting couple with children"/>
    <s v="002"/>
    <s v="2"/>
    <s v="24"/>
    <s v="Cavan"/>
    <s v="1996"/>
    <s v="1996"/>
    <s v="Number"/>
    <s v=""/>
  </r>
  <r>
    <s v="A0304"/>
    <s v="1996 Private Households"/>
    <s v="07"/>
    <s v="Cohabiting couple with children"/>
    <s v="002"/>
    <s v="2"/>
    <s v="25"/>
    <s v="Donegal"/>
    <s v="1996"/>
    <s v="1996"/>
    <s v="Number"/>
    <s v=""/>
  </r>
  <r>
    <s v="A0304"/>
    <s v="1996 Private Households"/>
    <s v="07"/>
    <s v="Cohabiting couple with children"/>
    <s v="002"/>
    <s v="2"/>
    <s v="26"/>
    <s v="Monaghan"/>
    <s v="1996"/>
    <s v="1996"/>
    <s v="Number"/>
    <s v=""/>
  </r>
  <r>
    <s v="A0304"/>
    <s v="1996 Private Households"/>
    <s v="07"/>
    <s v="Cohabiting couple with children"/>
    <s v="003"/>
    <s v="3"/>
    <s v="-"/>
    <s v="State"/>
    <s v="1996"/>
    <s v="1996"/>
    <s v="Number"/>
    <n v="6119"/>
  </r>
  <r>
    <s v="A0304"/>
    <s v="1996 Private Households"/>
    <s v="07"/>
    <s v="Cohabiting couple with children"/>
    <s v="003"/>
    <s v="3"/>
    <s v="A"/>
    <s v="Leinster"/>
    <s v="1996"/>
    <s v="1996"/>
    <s v="Number"/>
    <n v="3854"/>
  </r>
  <r>
    <s v="A0304"/>
    <s v="1996 Private Households"/>
    <s v="07"/>
    <s v="Cohabiting couple with children"/>
    <s v="003"/>
    <s v="3"/>
    <s v="01"/>
    <s v="Carlow"/>
    <s v="1996"/>
    <s v="1996"/>
    <s v="Number"/>
    <n v="69"/>
  </r>
  <r>
    <s v="A0304"/>
    <s v="1996 Private Households"/>
    <s v="07"/>
    <s v="Cohabiting couple with children"/>
    <s v="003"/>
    <s v="3"/>
    <s v="02"/>
    <s v="Dublin"/>
    <s v="1996"/>
    <s v="1996"/>
    <s v="Number"/>
    <n v="2349"/>
  </r>
  <r>
    <s v="A0304"/>
    <s v="1996 Private Households"/>
    <s v="07"/>
    <s v="Cohabiting couple with children"/>
    <s v="003"/>
    <s v="3"/>
    <s v="021"/>
    <s v="Dublin City"/>
    <s v="1996"/>
    <s v="1996"/>
    <s v="Number"/>
    <n v="1038"/>
  </r>
  <r>
    <s v="A0304"/>
    <s v="1996 Private Households"/>
    <s v="07"/>
    <s v="Cohabiting couple with children"/>
    <s v="003"/>
    <s v="3"/>
    <s v="024"/>
    <s v="Dún Laoghaire-Rathdown"/>
    <s v="1996"/>
    <s v="1996"/>
    <s v="Number"/>
    <n v="314"/>
  </r>
  <r>
    <s v="A0304"/>
    <s v="1996 Private Households"/>
    <s v="07"/>
    <s v="Cohabiting couple with children"/>
    <s v="003"/>
    <s v="3"/>
    <s v="023"/>
    <s v="Fingal"/>
    <s v="1996"/>
    <s v="1996"/>
    <s v="Number"/>
    <n v="417"/>
  </r>
  <r>
    <s v="A0304"/>
    <s v="1996 Private Households"/>
    <s v="07"/>
    <s v="Cohabiting couple with children"/>
    <s v="003"/>
    <s v="3"/>
    <s v="022"/>
    <s v="South Dublin"/>
    <s v="1996"/>
    <s v="1996"/>
    <s v="Number"/>
    <n v="580"/>
  </r>
  <r>
    <s v="A0304"/>
    <s v="1996 Private Households"/>
    <s v="07"/>
    <s v="Cohabiting couple with children"/>
    <s v="003"/>
    <s v="3"/>
    <s v="03"/>
    <s v="Kildare"/>
    <s v="1996"/>
    <s v="1996"/>
    <s v="Number"/>
    <n v="264"/>
  </r>
  <r>
    <s v="A0304"/>
    <s v="1996 Private Households"/>
    <s v="07"/>
    <s v="Cohabiting couple with children"/>
    <s v="003"/>
    <s v="3"/>
    <s v="04"/>
    <s v="Kilkenny"/>
    <s v="1996"/>
    <s v="1996"/>
    <s v="Number"/>
    <n v="120"/>
  </r>
  <r>
    <s v="A0304"/>
    <s v="1996 Private Households"/>
    <s v="07"/>
    <s v="Cohabiting couple with children"/>
    <s v="003"/>
    <s v="3"/>
    <s v="05"/>
    <s v="Laois"/>
    <s v="1996"/>
    <s v="1996"/>
    <s v="Number"/>
    <n v="63"/>
  </r>
  <r>
    <s v="A0304"/>
    <s v="1996 Private Households"/>
    <s v="07"/>
    <s v="Cohabiting couple with children"/>
    <s v="003"/>
    <s v="3"/>
    <s v="06"/>
    <s v="Longford"/>
    <s v="1996"/>
    <s v="1996"/>
    <s v="Number"/>
    <n v="35"/>
  </r>
  <r>
    <s v="A0304"/>
    <s v="1996 Private Households"/>
    <s v="07"/>
    <s v="Cohabiting couple with children"/>
    <s v="003"/>
    <s v="3"/>
    <s v="07"/>
    <s v="Louth"/>
    <s v="1996"/>
    <s v="1996"/>
    <s v="Number"/>
    <n v="149"/>
  </r>
  <r>
    <s v="A0304"/>
    <s v="1996 Private Households"/>
    <s v="07"/>
    <s v="Cohabiting couple with children"/>
    <s v="003"/>
    <s v="3"/>
    <s v="08"/>
    <s v="Meath"/>
    <s v="1996"/>
    <s v="1996"/>
    <s v="Number"/>
    <n v="158"/>
  </r>
  <r>
    <s v="A0304"/>
    <s v="1996 Private Households"/>
    <s v="07"/>
    <s v="Cohabiting couple with children"/>
    <s v="003"/>
    <s v="3"/>
    <s v="09"/>
    <s v="Offaly"/>
    <s v="1996"/>
    <s v="1996"/>
    <s v="Number"/>
    <n v="72"/>
  </r>
  <r>
    <s v="A0304"/>
    <s v="1996 Private Households"/>
    <s v="07"/>
    <s v="Cohabiting couple with children"/>
    <s v="003"/>
    <s v="3"/>
    <s v="10"/>
    <s v="Westmeath"/>
    <s v="1996"/>
    <s v="1996"/>
    <s v="Number"/>
    <n v="97"/>
  </r>
  <r>
    <s v="A0304"/>
    <s v="1996 Private Households"/>
    <s v="07"/>
    <s v="Cohabiting couple with children"/>
    <s v="003"/>
    <s v="3"/>
    <s v="11"/>
    <s v="Wexford"/>
    <s v="1996"/>
    <s v="1996"/>
    <s v="Number"/>
    <n v="201"/>
  </r>
  <r>
    <s v="A0304"/>
    <s v="1996 Private Households"/>
    <s v="07"/>
    <s v="Cohabiting couple with children"/>
    <s v="003"/>
    <s v="3"/>
    <s v="12"/>
    <s v="Wicklow"/>
    <s v="1996"/>
    <s v="1996"/>
    <s v="Number"/>
    <n v="277"/>
  </r>
  <r>
    <s v="A0304"/>
    <s v="1996 Private Households"/>
    <s v="07"/>
    <s v="Cohabiting couple with children"/>
    <s v="003"/>
    <s v="3"/>
    <s v="B"/>
    <s v="Munster"/>
    <s v="1996"/>
    <s v="1996"/>
    <s v="Number"/>
    <n v="1612"/>
  </r>
  <r>
    <s v="A0304"/>
    <s v="1996 Private Households"/>
    <s v="07"/>
    <s v="Cohabiting couple with children"/>
    <s v="003"/>
    <s v="3"/>
    <s v="13"/>
    <s v="Clare"/>
    <s v="1996"/>
    <s v="1996"/>
    <s v="Number"/>
    <n v="191"/>
  </r>
  <r>
    <s v="A0304"/>
    <s v="1996 Private Households"/>
    <s v="07"/>
    <s v="Cohabiting couple with children"/>
    <s v="003"/>
    <s v="3"/>
    <s v="14"/>
    <s v="Cork"/>
    <s v="1996"/>
    <s v="1996"/>
    <s v="Number"/>
    <n v="628"/>
  </r>
  <r>
    <s v="A0304"/>
    <s v="1996 Private Households"/>
    <s v="07"/>
    <s v="Cohabiting couple with children"/>
    <s v="003"/>
    <s v="3"/>
    <s v="141"/>
    <s v="Cork City"/>
    <s v="1996"/>
    <s v="1996"/>
    <s v="Number"/>
    <n v="200"/>
  </r>
  <r>
    <s v="A0304"/>
    <s v="1996 Private Households"/>
    <s v="07"/>
    <s v="Cohabiting couple with children"/>
    <s v="003"/>
    <s v="3"/>
    <s v="142"/>
    <s v="Cork County"/>
    <s v="1996"/>
    <s v="1996"/>
    <s v="Number"/>
    <n v="428"/>
  </r>
  <r>
    <s v="A0304"/>
    <s v="1996 Private Households"/>
    <s v="07"/>
    <s v="Cohabiting couple with children"/>
    <s v="003"/>
    <s v="3"/>
    <s v="15"/>
    <s v="Kerry"/>
    <s v="1996"/>
    <s v="1996"/>
    <s v="Number"/>
    <n v="178"/>
  </r>
  <r>
    <s v="A0304"/>
    <s v="1996 Private Households"/>
    <s v="07"/>
    <s v="Cohabiting couple with children"/>
    <s v="003"/>
    <s v="3"/>
    <s v="16"/>
    <s v="Limerick"/>
    <s v="1996"/>
    <s v="1996"/>
    <s v="Number"/>
    <n v="254"/>
  </r>
  <r>
    <s v="A0304"/>
    <s v="1996 Private Households"/>
    <s v="07"/>
    <s v="Cohabiting couple with children"/>
    <s v="003"/>
    <s v="3"/>
    <s v="161"/>
    <s v="Limerick City"/>
    <s v="1996"/>
    <s v="1996"/>
    <s v="Number"/>
    <n v="124"/>
  </r>
  <r>
    <s v="A0304"/>
    <s v="1996 Private Households"/>
    <s v="07"/>
    <s v="Cohabiting couple with children"/>
    <s v="003"/>
    <s v="3"/>
    <s v="162"/>
    <s v="Limerick County"/>
    <s v="1996"/>
    <s v="1996"/>
    <s v="Number"/>
    <n v="130"/>
  </r>
  <r>
    <s v="A0304"/>
    <s v="1996 Private Households"/>
    <s v="07"/>
    <s v="Cohabiting couple with children"/>
    <s v="003"/>
    <s v="3"/>
    <s v="171"/>
    <s v="North Tipperary"/>
    <s v="1996"/>
    <s v="1996"/>
    <s v="Number"/>
    <n v="78"/>
  </r>
  <r>
    <s v="A0304"/>
    <s v="1996 Private Households"/>
    <s v="07"/>
    <s v="Cohabiting couple with children"/>
    <s v="003"/>
    <s v="3"/>
    <s v="172"/>
    <s v="South Tipperary"/>
    <s v="1996"/>
    <s v="1996"/>
    <s v="Number"/>
    <n v="99"/>
  </r>
  <r>
    <s v="A0304"/>
    <s v="1996 Private Households"/>
    <s v="07"/>
    <s v="Cohabiting couple with children"/>
    <s v="003"/>
    <s v="3"/>
    <s v="18"/>
    <s v="Waterford"/>
    <s v="1996"/>
    <s v="1996"/>
    <s v="Number"/>
    <n v="184"/>
  </r>
  <r>
    <s v="A0304"/>
    <s v="1996 Private Households"/>
    <s v="07"/>
    <s v="Cohabiting couple with children"/>
    <s v="003"/>
    <s v="3"/>
    <s v="181"/>
    <s v="Waterford City"/>
    <s v="1996"/>
    <s v="1996"/>
    <s v="Number"/>
    <n v="101"/>
  </r>
  <r>
    <s v="A0304"/>
    <s v="1996 Private Households"/>
    <s v="07"/>
    <s v="Cohabiting couple with children"/>
    <s v="003"/>
    <s v="3"/>
    <s v="182"/>
    <s v="Waterford County"/>
    <s v="1996"/>
    <s v="1996"/>
    <s v="Number"/>
    <n v="83"/>
  </r>
  <r>
    <s v="A0304"/>
    <s v="1996 Private Households"/>
    <s v="07"/>
    <s v="Cohabiting couple with children"/>
    <s v="003"/>
    <s v="3"/>
    <s v="C"/>
    <s v="Connacht"/>
    <s v="1996"/>
    <s v="1996"/>
    <s v="Number"/>
    <n v="456"/>
  </r>
  <r>
    <s v="A0304"/>
    <s v="1996 Private Households"/>
    <s v="07"/>
    <s v="Cohabiting couple with children"/>
    <s v="003"/>
    <s v="3"/>
    <s v="19"/>
    <s v="Galway"/>
    <s v="1996"/>
    <s v="1996"/>
    <s v="Number"/>
    <n v="228"/>
  </r>
  <r>
    <s v="A0304"/>
    <s v="1996 Private Households"/>
    <s v="07"/>
    <s v="Cohabiting couple with children"/>
    <s v="003"/>
    <s v="3"/>
    <s v="191"/>
    <s v="Galway City"/>
    <s v="1996"/>
    <s v="1996"/>
    <s v="Number"/>
    <n v="114"/>
  </r>
  <r>
    <s v="A0304"/>
    <s v="1996 Private Households"/>
    <s v="07"/>
    <s v="Cohabiting couple with children"/>
    <s v="003"/>
    <s v="3"/>
    <s v="192"/>
    <s v="Galway County"/>
    <s v="1996"/>
    <s v="1996"/>
    <s v="Number"/>
    <n v="114"/>
  </r>
  <r>
    <s v="A0304"/>
    <s v="1996 Private Households"/>
    <s v="07"/>
    <s v="Cohabiting couple with children"/>
    <s v="003"/>
    <s v="3"/>
    <s v="20"/>
    <s v="Leitrim"/>
    <s v="1996"/>
    <s v="1996"/>
    <s v="Number"/>
    <n v="20"/>
  </r>
  <r>
    <s v="A0304"/>
    <s v="1996 Private Households"/>
    <s v="07"/>
    <s v="Cohabiting couple with children"/>
    <s v="003"/>
    <s v="3"/>
    <s v="21"/>
    <s v="Mayo"/>
    <s v="1996"/>
    <s v="1996"/>
    <s v="Number"/>
    <n v="96"/>
  </r>
  <r>
    <s v="A0304"/>
    <s v="1996 Private Households"/>
    <s v="07"/>
    <s v="Cohabiting couple with children"/>
    <s v="003"/>
    <s v="3"/>
    <s v="22"/>
    <s v="Roscommon"/>
    <s v="1996"/>
    <s v="1996"/>
    <s v="Number"/>
    <n v="35"/>
  </r>
  <r>
    <s v="A0304"/>
    <s v="1996 Private Households"/>
    <s v="07"/>
    <s v="Cohabiting couple with children"/>
    <s v="003"/>
    <s v="3"/>
    <s v="23"/>
    <s v="Sligo"/>
    <s v="1996"/>
    <s v="1996"/>
    <s v="Number"/>
    <n v="77"/>
  </r>
  <r>
    <s v="A0304"/>
    <s v="1996 Private Households"/>
    <s v="07"/>
    <s v="Cohabiting couple with children"/>
    <s v="003"/>
    <s v="3"/>
    <s v="D"/>
    <s v="Ulster (part of)"/>
    <s v="1996"/>
    <s v="1996"/>
    <s v="Number"/>
    <n v="197"/>
  </r>
  <r>
    <s v="A0304"/>
    <s v="1996 Private Households"/>
    <s v="07"/>
    <s v="Cohabiting couple with children"/>
    <s v="003"/>
    <s v="3"/>
    <s v="24"/>
    <s v="Cavan"/>
    <s v="1996"/>
    <s v="1996"/>
    <s v="Number"/>
    <n v="50"/>
  </r>
  <r>
    <s v="A0304"/>
    <s v="1996 Private Households"/>
    <s v="07"/>
    <s v="Cohabiting couple with children"/>
    <s v="003"/>
    <s v="3"/>
    <s v="25"/>
    <s v="Donegal"/>
    <s v="1996"/>
    <s v="1996"/>
    <s v="Number"/>
    <n v="103"/>
  </r>
  <r>
    <s v="A0304"/>
    <s v="1996 Private Households"/>
    <s v="07"/>
    <s v="Cohabiting couple with children"/>
    <s v="003"/>
    <s v="3"/>
    <s v="26"/>
    <s v="Monaghan"/>
    <s v="1996"/>
    <s v="1996"/>
    <s v="Number"/>
    <n v="44"/>
  </r>
  <r>
    <s v="A0304"/>
    <s v="1996 Private Households"/>
    <s v="07"/>
    <s v="Cohabiting couple with children"/>
    <s v="004"/>
    <s v="4"/>
    <s v="-"/>
    <s v="State"/>
    <s v="1996"/>
    <s v="1996"/>
    <s v="Number"/>
    <n v="3269"/>
  </r>
  <r>
    <s v="A0304"/>
    <s v="1996 Private Households"/>
    <s v="07"/>
    <s v="Cohabiting couple with children"/>
    <s v="004"/>
    <s v="4"/>
    <s v="A"/>
    <s v="Leinster"/>
    <s v="1996"/>
    <s v="1996"/>
    <s v="Number"/>
    <n v="2027"/>
  </r>
  <r>
    <s v="A0304"/>
    <s v="1996 Private Households"/>
    <s v="07"/>
    <s v="Cohabiting couple with children"/>
    <s v="004"/>
    <s v="4"/>
    <s v="01"/>
    <s v="Carlow"/>
    <s v="1996"/>
    <s v="1996"/>
    <s v="Number"/>
    <n v="36"/>
  </r>
  <r>
    <s v="A0304"/>
    <s v="1996 Private Households"/>
    <s v="07"/>
    <s v="Cohabiting couple with children"/>
    <s v="004"/>
    <s v="4"/>
    <s v="02"/>
    <s v="Dublin"/>
    <s v="1996"/>
    <s v="1996"/>
    <s v="Number"/>
    <n v="1245"/>
  </r>
  <r>
    <s v="A0304"/>
    <s v="1996 Private Households"/>
    <s v="07"/>
    <s v="Cohabiting couple with children"/>
    <s v="004"/>
    <s v="4"/>
    <s v="021"/>
    <s v="Dublin City"/>
    <s v="1996"/>
    <s v="1996"/>
    <s v="Number"/>
    <n v="489"/>
  </r>
  <r>
    <s v="A0304"/>
    <s v="1996 Private Households"/>
    <s v="07"/>
    <s v="Cohabiting couple with children"/>
    <s v="004"/>
    <s v="4"/>
    <s v="024"/>
    <s v="Dún Laoghaire-Rathdown"/>
    <s v="1996"/>
    <s v="1996"/>
    <s v="Number"/>
    <n v="197"/>
  </r>
  <r>
    <s v="A0304"/>
    <s v="1996 Private Households"/>
    <s v="07"/>
    <s v="Cohabiting couple with children"/>
    <s v="004"/>
    <s v="4"/>
    <s v="023"/>
    <s v="Fingal"/>
    <s v="1996"/>
    <s v="1996"/>
    <s v="Number"/>
    <n v="238"/>
  </r>
  <r>
    <s v="A0304"/>
    <s v="1996 Private Households"/>
    <s v="07"/>
    <s v="Cohabiting couple with children"/>
    <s v="004"/>
    <s v="4"/>
    <s v="022"/>
    <s v="South Dublin"/>
    <s v="1996"/>
    <s v="1996"/>
    <s v="Number"/>
    <n v="321"/>
  </r>
  <r>
    <s v="A0304"/>
    <s v="1996 Private Households"/>
    <s v="07"/>
    <s v="Cohabiting couple with children"/>
    <s v="004"/>
    <s v="4"/>
    <s v="03"/>
    <s v="Kildare"/>
    <s v="1996"/>
    <s v="1996"/>
    <s v="Number"/>
    <n v="130"/>
  </r>
  <r>
    <s v="A0304"/>
    <s v="1996 Private Households"/>
    <s v="07"/>
    <s v="Cohabiting couple with children"/>
    <s v="004"/>
    <s v="4"/>
    <s v="04"/>
    <s v="Kilkenny"/>
    <s v="1996"/>
    <s v="1996"/>
    <s v="Number"/>
    <n v="49"/>
  </r>
  <r>
    <s v="A0304"/>
    <s v="1996 Private Households"/>
    <s v="07"/>
    <s v="Cohabiting couple with children"/>
    <s v="004"/>
    <s v="4"/>
    <s v="05"/>
    <s v="Laois"/>
    <s v="1996"/>
    <s v="1996"/>
    <s v="Number"/>
    <n v="30"/>
  </r>
  <r>
    <s v="A0304"/>
    <s v="1996 Private Households"/>
    <s v="07"/>
    <s v="Cohabiting couple with children"/>
    <s v="004"/>
    <s v="4"/>
    <s v="06"/>
    <s v="Longford"/>
    <s v="1996"/>
    <s v="1996"/>
    <s v="Number"/>
    <n v="17"/>
  </r>
  <r>
    <s v="A0304"/>
    <s v="1996 Private Households"/>
    <s v="07"/>
    <s v="Cohabiting couple with children"/>
    <s v="004"/>
    <s v="4"/>
    <s v="07"/>
    <s v="Louth"/>
    <s v="1996"/>
    <s v="1996"/>
    <s v="Number"/>
    <n v="90"/>
  </r>
  <r>
    <s v="A0304"/>
    <s v="1996 Private Households"/>
    <s v="07"/>
    <s v="Cohabiting couple with children"/>
    <s v="004"/>
    <s v="4"/>
    <s v="08"/>
    <s v="Meath"/>
    <s v="1996"/>
    <s v="1996"/>
    <s v="Number"/>
    <n v="81"/>
  </r>
  <r>
    <s v="A0304"/>
    <s v="1996 Private Households"/>
    <s v="07"/>
    <s v="Cohabiting couple with children"/>
    <s v="004"/>
    <s v="4"/>
    <s v="09"/>
    <s v="Offaly"/>
    <s v="1996"/>
    <s v="1996"/>
    <s v="Number"/>
    <n v="44"/>
  </r>
  <r>
    <s v="A0304"/>
    <s v="1996 Private Households"/>
    <s v="07"/>
    <s v="Cohabiting couple with children"/>
    <s v="004"/>
    <s v="4"/>
    <s v="10"/>
    <s v="Westmeath"/>
    <s v="1996"/>
    <s v="1996"/>
    <s v="Number"/>
    <n v="57"/>
  </r>
  <r>
    <s v="A0304"/>
    <s v="1996 Private Households"/>
    <s v="07"/>
    <s v="Cohabiting couple with children"/>
    <s v="004"/>
    <s v="4"/>
    <s v="11"/>
    <s v="Wexford"/>
    <s v="1996"/>
    <s v="1996"/>
    <s v="Number"/>
    <n v="104"/>
  </r>
  <r>
    <s v="A0304"/>
    <s v="1996 Private Households"/>
    <s v="07"/>
    <s v="Cohabiting couple with children"/>
    <s v="004"/>
    <s v="4"/>
    <s v="12"/>
    <s v="Wicklow"/>
    <s v="1996"/>
    <s v="1996"/>
    <s v="Number"/>
    <n v="144"/>
  </r>
  <r>
    <s v="A0304"/>
    <s v="1996 Private Households"/>
    <s v="07"/>
    <s v="Cohabiting couple with children"/>
    <s v="004"/>
    <s v="4"/>
    <s v="B"/>
    <s v="Munster"/>
    <s v="1996"/>
    <s v="1996"/>
    <s v="Number"/>
    <n v="890"/>
  </r>
  <r>
    <s v="A0304"/>
    <s v="1996 Private Households"/>
    <s v="07"/>
    <s v="Cohabiting couple with children"/>
    <s v="004"/>
    <s v="4"/>
    <s v="13"/>
    <s v="Clare"/>
    <s v="1996"/>
    <s v="1996"/>
    <s v="Number"/>
    <n v="97"/>
  </r>
  <r>
    <s v="A0304"/>
    <s v="1996 Private Households"/>
    <s v="07"/>
    <s v="Cohabiting couple with children"/>
    <s v="004"/>
    <s v="4"/>
    <s v="14"/>
    <s v="Cork"/>
    <s v="1996"/>
    <s v="1996"/>
    <s v="Number"/>
    <n v="347"/>
  </r>
  <r>
    <s v="A0304"/>
    <s v="1996 Private Households"/>
    <s v="07"/>
    <s v="Cohabiting couple with children"/>
    <s v="004"/>
    <s v="4"/>
    <s v="141"/>
    <s v="Cork City"/>
    <s v="1996"/>
    <s v="1996"/>
    <s v="Number"/>
    <n v="115"/>
  </r>
  <r>
    <s v="A0304"/>
    <s v="1996 Private Households"/>
    <s v="07"/>
    <s v="Cohabiting couple with children"/>
    <s v="004"/>
    <s v="4"/>
    <s v="142"/>
    <s v="Cork County"/>
    <s v="1996"/>
    <s v="1996"/>
    <s v="Number"/>
    <n v="232"/>
  </r>
  <r>
    <s v="A0304"/>
    <s v="1996 Private Households"/>
    <s v="07"/>
    <s v="Cohabiting couple with children"/>
    <s v="004"/>
    <s v="4"/>
    <s v="15"/>
    <s v="Kerry"/>
    <s v="1996"/>
    <s v="1996"/>
    <s v="Number"/>
    <n v="82"/>
  </r>
  <r>
    <s v="A0304"/>
    <s v="1996 Private Households"/>
    <s v="07"/>
    <s v="Cohabiting couple with children"/>
    <s v="004"/>
    <s v="4"/>
    <s v="16"/>
    <s v="Limerick"/>
    <s v="1996"/>
    <s v="1996"/>
    <s v="Number"/>
    <n v="136"/>
  </r>
  <r>
    <s v="A0304"/>
    <s v="1996 Private Households"/>
    <s v="07"/>
    <s v="Cohabiting couple with children"/>
    <s v="004"/>
    <s v="4"/>
    <s v="161"/>
    <s v="Limerick City"/>
    <s v="1996"/>
    <s v="1996"/>
    <s v="Number"/>
    <n v="56"/>
  </r>
  <r>
    <s v="A0304"/>
    <s v="1996 Private Households"/>
    <s v="07"/>
    <s v="Cohabiting couple with children"/>
    <s v="004"/>
    <s v="4"/>
    <s v="162"/>
    <s v="Limerick County"/>
    <s v="1996"/>
    <s v="1996"/>
    <s v="Number"/>
    <n v="80"/>
  </r>
  <r>
    <s v="A0304"/>
    <s v="1996 Private Households"/>
    <s v="07"/>
    <s v="Cohabiting couple with children"/>
    <s v="004"/>
    <s v="4"/>
    <s v="171"/>
    <s v="North Tipperary"/>
    <s v="1996"/>
    <s v="1996"/>
    <s v="Number"/>
    <n v="48"/>
  </r>
  <r>
    <s v="A0304"/>
    <s v="1996 Private Households"/>
    <s v="07"/>
    <s v="Cohabiting couple with children"/>
    <s v="004"/>
    <s v="4"/>
    <s v="172"/>
    <s v="South Tipperary"/>
    <s v="1996"/>
    <s v="1996"/>
    <s v="Number"/>
    <n v="76"/>
  </r>
  <r>
    <s v="A0304"/>
    <s v="1996 Private Households"/>
    <s v="07"/>
    <s v="Cohabiting couple with children"/>
    <s v="004"/>
    <s v="4"/>
    <s v="18"/>
    <s v="Waterford"/>
    <s v="1996"/>
    <s v="1996"/>
    <s v="Number"/>
    <n v="104"/>
  </r>
  <r>
    <s v="A0304"/>
    <s v="1996 Private Households"/>
    <s v="07"/>
    <s v="Cohabiting couple with children"/>
    <s v="004"/>
    <s v="4"/>
    <s v="181"/>
    <s v="Waterford City"/>
    <s v="1996"/>
    <s v="1996"/>
    <s v="Number"/>
    <n v="50"/>
  </r>
  <r>
    <s v="A0304"/>
    <s v="1996 Private Households"/>
    <s v="07"/>
    <s v="Cohabiting couple with children"/>
    <s v="004"/>
    <s v="4"/>
    <s v="182"/>
    <s v="Waterford County"/>
    <s v="1996"/>
    <s v="1996"/>
    <s v="Number"/>
    <n v="54"/>
  </r>
  <r>
    <s v="A0304"/>
    <s v="1996 Private Households"/>
    <s v="07"/>
    <s v="Cohabiting couple with children"/>
    <s v="004"/>
    <s v="4"/>
    <s v="C"/>
    <s v="Connacht"/>
    <s v="1996"/>
    <s v="1996"/>
    <s v="Number"/>
    <n v="231"/>
  </r>
  <r>
    <s v="A0304"/>
    <s v="1996 Private Households"/>
    <s v="07"/>
    <s v="Cohabiting couple with children"/>
    <s v="004"/>
    <s v="4"/>
    <s v="19"/>
    <s v="Galway"/>
    <s v="1996"/>
    <s v="1996"/>
    <s v="Number"/>
    <n v="121"/>
  </r>
  <r>
    <s v="A0304"/>
    <s v="1996 Private Households"/>
    <s v="07"/>
    <s v="Cohabiting couple with children"/>
    <s v="004"/>
    <s v="4"/>
    <s v="191"/>
    <s v="Galway City"/>
    <s v="1996"/>
    <s v="1996"/>
    <s v="Number"/>
    <n v="43"/>
  </r>
  <r>
    <s v="A0304"/>
    <s v="1996 Private Households"/>
    <s v="07"/>
    <s v="Cohabiting couple with children"/>
    <s v="004"/>
    <s v="4"/>
    <s v="192"/>
    <s v="Galway County"/>
    <s v="1996"/>
    <s v="1996"/>
    <s v="Number"/>
    <n v="78"/>
  </r>
  <r>
    <s v="A0304"/>
    <s v="1996 Private Households"/>
    <s v="07"/>
    <s v="Cohabiting couple with children"/>
    <s v="004"/>
    <s v="4"/>
    <s v="20"/>
    <s v="Leitrim"/>
    <s v="1996"/>
    <s v="1996"/>
    <s v="Number"/>
    <n v="10"/>
  </r>
  <r>
    <s v="A0304"/>
    <s v="1996 Private Households"/>
    <s v="07"/>
    <s v="Cohabiting couple with children"/>
    <s v="004"/>
    <s v="4"/>
    <s v="21"/>
    <s v="Mayo"/>
    <s v="1996"/>
    <s v="1996"/>
    <s v="Number"/>
    <n v="51"/>
  </r>
  <r>
    <s v="A0304"/>
    <s v="1996 Private Households"/>
    <s v="07"/>
    <s v="Cohabiting couple with children"/>
    <s v="004"/>
    <s v="4"/>
    <s v="22"/>
    <s v="Roscommon"/>
    <s v="1996"/>
    <s v="1996"/>
    <s v="Number"/>
    <n v="12"/>
  </r>
  <r>
    <s v="A0304"/>
    <s v="1996 Private Households"/>
    <s v="07"/>
    <s v="Cohabiting couple with children"/>
    <s v="004"/>
    <s v="4"/>
    <s v="23"/>
    <s v="Sligo"/>
    <s v="1996"/>
    <s v="1996"/>
    <s v="Number"/>
    <n v="37"/>
  </r>
  <r>
    <s v="A0304"/>
    <s v="1996 Private Households"/>
    <s v="07"/>
    <s v="Cohabiting couple with children"/>
    <s v="004"/>
    <s v="4"/>
    <s v="D"/>
    <s v="Ulster (part of)"/>
    <s v="1996"/>
    <s v="1996"/>
    <s v="Number"/>
    <n v="121"/>
  </r>
  <r>
    <s v="A0304"/>
    <s v="1996 Private Households"/>
    <s v="07"/>
    <s v="Cohabiting couple with children"/>
    <s v="004"/>
    <s v="4"/>
    <s v="24"/>
    <s v="Cavan"/>
    <s v="1996"/>
    <s v="1996"/>
    <s v="Number"/>
    <n v="22"/>
  </r>
  <r>
    <s v="A0304"/>
    <s v="1996 Private Households"/>
    <s v="07"/>
    <s v="Cohabiting couple with children"/>
    <s v="004"/>
    <s v="4"/>
    <s v="25"/>
    <s v="Donegal"/>
    <s v="1996"/>
    <s v="1996"/>
    <s v="Number"/>
    <n v="80"/>
  </r>
  <r>
    <s v="A0304"/>
    <s v="1996 Private Households"/>
    <s v="07"/>
    <s v="Cohabiting couple with children"/>
    <s v="004"/>
    <s v="4"/>
    <s v="26"/>
    <s v="Monaghan"/>
    <s v="1996"/>
    <s v="1996"/>
    <s v="Number"/>
    <n v="19"/>
  </r>
  <r>
    <s v="A0304"/>
    <s v="1996 Private Households"/>
    <s v="07"/>
    <s v="Cohabiting couple with children"/>
    <s v="005"/>
    <s v="5"/>
    <s v="-"/>
    <s v="State"/>
    <s v="1996"/>
    <s v="1996"/>
    <s v="Number"/>
    <n v="1379"/>
  </r>
  <r>
    <s v="A0304"/>
    <s v="1996 Private Households"/>
    <s v="07"/>
    <s v="Cohabiting couple with children"/>
    <s v="005"/>
    <s v="5"/>
    <s v="A"/>
    <s v="Leinster"/>
    <s v="1996"/>
    <s v="1996"/>
    <s v="Number"/>
    <n v="875"/>
  </r>
  <r>
    <s v="A0304"/>
    <s v="1996 Private Households"/>
    <s v="07"/>
    <s v="Cohabiting couple with children"/>
    <s v="005"/>
    <s v="5"/>
    <s v="01"/>
    <s v="Carlow"/>
    <s v="1996"/>
    <s v="1996"/>
    <s v="Number"/>
    <n v="27"/>
  </r>
  <r>
    <s v="A0304"/>
    <s v="1996 Private Households"/>
    <s v="07"/>
    <s v="Cohabiting couple with children"/>
    <s v="005"/>
    <s v="5"/>
    <s v="02"/>
    <s v="Dublin"/>
    <s v="1996"/>
    <s v="1996"/>
    <s v="Number"/>
    <n v="525"/>
  </r>
  <r>
    <s v="A0304"/>
    <s v="1996 Private Households"/>
    <s v="07"/>
    <s v="Cohabiting couple with children"/>
    <s v="005"/>
    <s v="5"/>
    <s v="021"/>
    <s v="Dublin City"/>
    <s v="1996"/>
    <s v="1996"/>
    <s v="Number"/>
    <n v="200"/>
  </r>
  <r>
    <s v="A0304"/>
    <s v="1996 Private Households"/>
    <s v="07"/>
    <s v="Cohabiting couple with children"/>
    <s v="005"/>
    <s v="5"/>
    <s v="024"/>
    <s v="Dún Laoghaire-Rathdown"/>
    <s v="1996"/>
    <s v="1996"/>
    <s v="Number"/>
    <n v="63"/>
  </r>
  <r>
    <s v="A0304"/>
    <s v="1996 Private Households"/>
    <s v="07"/>
    <s v="Cohabiting couple with children"/>
    <s v="005"/>
    <s v="5"/>
    <s v="023"/>
    <s v="Fingal"/>
    <s v="1996"/>
    <s v="1996"/>
    <s v="Number"/>
    <n v="104"/>
  </r>
  <r>
    <s v="A0304"/>
    <s v="1996 Private Households"/>
    <s v="07"/>
    <s v="Cohabiting couple with children"/>
    <s v="005"/>
    <s v="5"/>
    <s v="022"/>
    <s v="South Dublin"/>
    <s v="1996"/>
    <s v="1996"/>
    <s v="Number"/>
    <n v="158"/>
  </r>
  <r>
    <s v="A0304"/>
    <s v="1996 Private Households"/>
    <s v="07"/>
    <s v="Cohabiting couple with children"/>
    <s v="005"/>
    <s v="5"/>
    <s v="03"/>
    <s v="Kildare"/>
    <s v="1996"/>
    <s v="1996"/>
    <s v="Number"/>
    <n v="62"/>
  </r>
  <r>
    <s v="A0304"/>
    <s v="1996 Private Households"/>
    <s v="07"/>
    <s v="Cohabiting couple with children"/>
    <s v="005"/>
    <s v="5"/>
    <s v="04"/>
    <s v="Kilkenny"/>
    <s v="1996"/>
    <s v="1996"/>
    <s v="Number"/>
    <n v="31"/>
  </r>
  <r>
    <s v="A0304"/>
    <s v="1996 Private Households"/>
    <s v="07"/>
    <s v="Cohabiting couple with children"/>
    <s v="005"/>
    <s v="5"/>
    <s v="05"/>
    <s v="Laois"/>
    <s v="1996"/>
    <s v="1996"/>
    <s v="Number"/>
    <n v="18"/>
  </r>
  <r>
    <s v="A0304"/>
    <s v="1996 Private Households"/>
    <s v="07"/>
    <s v="Cohabiting couple with children"/>
    <s v="005"/>
    <s v="5"/>
    <s v="06"/>
    <s v="Longford"/>
    <s v="1996"/>
    <s v="1996"/>
    <s v="Number"/>
    <n v="4"/>
  </r>
  <r>
    <s v="A0304"/>
    <s v="1996 Private Households"/>
    <s v="07"/>
    <s v="Cohabiting couple with children"/>
    <s v="005"/>
    <s v="5"/>
    <s v="07"/>
    <s v="Louth"/>
    <s v="1996"/>
    <s v="1996"/>
    <s v="Number"/>
    <n v="46"/>
  </r>
  <r>
    <s v="A0304"/>
    <s v="1996 Private Households"/>
    <s v="07"/>
    <s v="Cohabiting couple with children"/>
    <s v="005"/>
    <s v="5"/>
    <s v="08"/>
    <s v="Meath"/>
    <s v="1996"/>
    <s v="1996"/>
    <s v="Number"/>
    <n v="29"/>
  </r>
  <r>
    <s v="A0304"/>
    <s v="1996 Private Households"/>
    <s v="07"/>
    <s v="Cohabiting couple with children"/>
    <s v="005"/>
    <s v="5"/>
    <s v="09"/>
    <s v="Offaly"/>
    <s v="1996"/>
    <s v="1996"/>
    <s v="Number"/>
    <n v="13"/>
  </r>
  <r>
    <s v="A0304"/>
    <s v="1996 Private Households"/>
    <s v="07"/>
    <s v="Cohabiting couple with children"/>
    <s v="005"/>
    <s v="5"/>
    <s v="10"/>
    <s v="Westmeath"/>
    <s v="1996"/>
    <s v="1996"/>
    <s v="Number"/>
    <n v="19"/>
  </r>
  <r>
    <s v="A0304"/>
    <s v="1996 Private Households"/>
    <s v="07"/>
    <s v="Cohabiting couple with children"/>
    <s v="005"/>
    <s v="5"/>
    <s v="11"/>
    <s v="Wexford"/>
    <s v="1996"/>
    <s v="1996"/>
    <s v="Number"/>
    <n v="34"/>
  </r>
  <r>
    <s v="A0304"/>
    <s v="1996 Private Households"/>
    <s v="07"/>
    <s v="Cohabiting couple with children"/>
    <s v="005"/>
    <s v="5"/>
    <s v="12"/>
    <s v="Wicklow"/>
    <s v="1996"/>
    <s v="1996"/>
    <s v="Number"/>
    <n v="67"/>
  </r>
  <r>
    <s v="A0304"/>
    <s v="1996 Private Households"/>
    <s v="07"/>
    <s v="Cohabiting couple with children"/>
    <s v="005"/>
    <s v="5"/>
    <s v="B"/>
    <s v="Munster"/>
    <s v="1996"/>
    <s v="1996"/>
    <s v="Number"/>
    <n v="380"/>
  </r>
  <r>
    <s v="A0304"/>
    <s v="1996 Private Households"/>
    <s v="07"/>
    <s v="Cohabiting couple with children"/>
    <s v="005"/>
    <s v="5"/>
    <s v="13"/>
    <s v="Clare"/>
    <s v="1996"/>
    <s v="1996"/>
    <s v="Number"/>
    <n v="46"/>
  </r>
  <r>
    <s v="A0304"/>
    <s v="1996 Private Households"/>
    <s v="07"/>
    <s v="Cohabiting couple with children"/>
    <s v="005"/>
    <s v="5"/>
    <s v="14"/>
    <s v="Cork"/>
    <s v="1996"/>
    <s v="1996"/>
    <s v="Number"/>
    <n v="144"/>
  </r>
  <r>
    <s v="A0304"/>
    <s v="1996 Private Households"/>
    <s v="07"/>
    <s v="Cohabiting couple with children"/>
    <s v="005"/>
    <s v="5"/>
    <s v="141"/>
    <s v="Cork City"/>
    <s v="1996"/>
    <s v="1996"/>
    <s v="Number"/>
    <n v="48"/>
  </r>
  <r>
    <s v="A0304"/>
    <s v="1996 Private Households"/>
    <s v="07"/>
    <s v="Cohabiting couple with children"/>
    <s v="005"/>
    <s v="5"/>
    <s v="142"/>
    <s v="Cork County"/>
    <s v="1996"/>
    <s v="1996"/>
    <s v="Number"/>
    <n v="96"/>
  </r>
  <r>
    <s v="A0304"/>
    <s v="1996 Private Households"/>
    <s v="07"/>
    <s v="Cohabiting couple with children"/>
    <s v="005"/>
    <s v="5"/>
    <s v="15"/>
    <s v="Kerry"/>
    <s v="1996"/>
    <s v="1996"/>
    <s v="Number"/>
    <n v="39"/>
  </r>
  <r>
    <s v="A0304"/>
    <s v="1996 Private Households"/>
    <s v="07"/>
    <s v="Cohabiting couple with children"/>
    <s v="005"/>
    <s v="5"/>
    <s v="16"/>
    <s v="Limerick"/>
    <s v="1996"/>
    <s v="1996"/>
    <s v="Number"/>
    <n v="56"/>
  </r>
  <r>
    <s v="A0304"/>
    <s v="1996 Private Households"/>
    <s v="07"/>
    <s v="Cohabiting couple with children"/>
    <s v="005"/>
    <s v="5"/>
    <s v="161"/>
    <s v="Limerick City"/>
    <s v="1996"/>
    <s v="1996"/>
    <s v="Number"/>
    <n v="22"/>
  </r>
  <r>
    <s v="A0304"/>
    <s v="1996 Private Households"/>
    <s v="07"/>
    <s v="Cohabiting couple with children"/>
    <s v="005"/>
    <s v="5"/>
    <s v="162"/>
    <s v="Limerick County"/>
    <s v="1996"/>
    <s v="1996"/>
    <s v="Number"/>
    <n v="34"/>
  </r>
  <r>
    <s v="A0304"/>
    <s v="1996 Private Households"/>
    <s v="07"/>
    <s v="Cohabiting couple with children"/>
    <s v="005"/>
    <s v="5"/>
    <s v="171"/>
    <s v="North Tipperary"/>
    <s v="1996"/>
    <s v="1996"/>
    <s v="Number"/>
    <n v="20"/>
  </r>
  <r>
    <s v="A0304"/>
    <s v="1996 Private Households"/>
    <s v="07"/>
    <s v="Cohabiting couple with children"/>
    <s v="005"/>
    <s v="5"/>
    <s v="172"/>
    <s v="South Tipperary"/>
    <s v="1996"/>
    <s v="1996"/>
    <s v="Number"/>
    <n v="38"/>
  </r>
  <r>
    <s v="A0304"/>
    <s v="1996 Private Households"/>
    <s v="07"/>
    <s v="Cohabiting couple with children"/>
    <s v="005"/>
    <s v="5"/>
    <s v="18"/>
    <s v="Waterford"/>
    <s v="1996"/>
    <s v="1996"/>
    <s v="Number"/>
    <n v="37"/>
  </r>
  <r>
    <s v="A0304"/>
    <s v="1996 Private Households"/>
    <s v="07"/>
    <s v="Cohabiting couple with children"/>
    <s v="005"/>
    <s v="5"/>
    <s v="181"/>
    <s v="Waterford City"/>
    <s v="1996"/>
    <s v="1996"/>
    <s v="Number"/>
    <n v="19"/>
  </r>
  <r>
    <s v="A0304"/>
    <s v="1996 Private Households"/>
    <s v="07"/>
    <s v="Cohabiting couple with children"/>
    <s v="005"/>
    <s v="5"/>
    <s v="182"/>
    <s v="Waterford County"/>
    <s v="1996"/>
    <s v="1996"/>
    <s v="Number"/>
    <n v="18"/>
  </r>
  <r>
    <s v="A0304"/>
    <s v="1996 Private Households"/>
    <s v="07"/>
    <s v="Cohabiting couple with children"/>
    <s v="005"/>
    <s v="5"/>
    <s v="C"/>
    <s v="Connacht"/>
    <s v="1996"/>
    <s v="1996"/>
    <s v="Number"/>
    <n v="84"/>
  </r>
  <r>
    <s v="A0304"/>
    <s v="1996 Private Households"/>
    <s v="07"/>
    <s v="Cohabiting couple with children"/>
    <s v="005"/>
    <s v="5"/>
    <s v="19"/>
    <s v="Galway"/>
    <s v="1996"/>
    <s v="1996"/>
    <s v="Number"/>
    <n v="40"/>
  </r>
  <r>
    <s v="A0304"/>
    <s v="1996 Private Households"/>
    <s v="07"/>
    <s v="Cohabiting couple with children"/>
    <s v="005"/>
    <s v="5"/>
    <s v="191"/>
    <s v="Galway City"/>
    <s v="1996"/>
    <s v="1996"/>
    <s v="Number"/>
    <n v="17"/>
  </r>
  <r>
    <s v="A0304"/>
    <s v="1996 Private Households"/>
    <s v="07"/>
    <s v="Cohabiting couple with children"/>
    <s v="005"/>
    <s v="5"/>
    <s v="192"/>
    <s v="Galway County"/>
    <s v="1996"/>
    <s v="1996"/>
    <s v="Number"/>
    <n v="23"/>
  </r>
  <r>
    <s v="A0304"/>
    <s v="1996 Private Households"/>
    <s v="07"/>
    <s v="Cohabiting couple with children"/>
    <s v="005"/>
    <s v="5"/>
    <s v="20"/>
    <s v="Leitrim"/>
    <s v="1996"/>
    <s v="1996"/>
    <s v="Number"/>
    <n v="6"/>
  </r>
  <r>
    <s v="A0304"/>
    <s v="1996 Private Households"/>
    <s v="07"/>
    <s v="Cohabiting couple with children"/>
    <s v="005"/>
    <s v="5"/>
    <s v="21"/>
    <s v="Mayo"/>
    <s v="1996"/>
    <s v="1996"/>
    <s v="Number"/>
    <n v="19"/>
  </r>
  <r>
    <s v="A0304"/>
    <s v="1996 Private Households"/>
    <s v="07"/>
    <s v="Cohabiting couple with children"/>
    <s v="005"/>
    <s v="5"/>
    <s v="22"/>
    <s v="Roscommon"/>
    <s v="1996"/>
    <s v="1996"/>
    <s v="Number"/>
    <n v="12"/>
  </r>
  <r>
    <s v="A0304"/>
    <s v="1996 Private Households"/>
    <s v="07"/>
    <s v="Cohabiting couple with children"/>
    <s v="005"/>
    <s v="5"/>
    <s v="23"/>
    <s v="Sligo"/>
    <s v="1996"/>
    <s v="1996"/>
    <s v="Number"/>
    <n v="7"/>
  </r>
  <r>
    <s v="A0304"/>
    <s v="1996 Private Households"/>
    <s v="07"/>
    <s v="Cohabiting couple with children"/>
    <s v="005"/>
    <s v="5"/>
    <s v="D"/>
    <s v="Ulster (part of)"/>
    <s v="1996"/>
    <s v="1996"/>
    <s v="Number"/>
    <n v="40"/>
  </r>
  <r>
    <s v="A0304"/>
    <s v="1996 Private Households"/>
    <s v="07"/>
    <s v="Cohabiting couple with children"/>
    <s v="005"/>
    <s v="5"/>
    <s v="24"/>
    <s v="Cavan"/>
    <s v="1996"/>
    <s v="1996"/>
    <s v="Number"/>
    <n v="8"/>
  </r>
  <r>
    <s v="A0304"/>
    <s v="1996 Private Households"/>
    <s v="07"/>
    <s v="Cohabiting couple with children"/>
    <s v="005"/>
    <s v="5"/>
    <s v="25"/>
    <s v="Donegal"/>
    <s v="1996"/>
    <s v="1996"/>
    <s v="Number"/>
    <n v="24"/>
  </r>
  <r>
    <s v="A0304"/>
    <s v="1996 Private Households"/>
    <s v="07"/>
    <s v="Cohabiting couple with children"/>
    <s v="005"/>
    <s v="5"/>
    <s v="26"/>
    <s v="Monaghan"/>
    <s v="1996"/>
    <s v="1996"/>
    <s v="Number"/>
    <n v="8"/>
  </r>
  <r>
    <s v="A0304"/>
    <s v="1996 Private Households"/>
    <s v="07"/>
    <s v="Cohabiting couple with children"/>
    <s v="006"/>
    <s v="6"/>
    <s v="-"/>
    <s v="State"/>
    <s v="1996"/>
    <s v="1996"/>
    <s v="Number"/>
    <n v="614"/>
  </r>
  <r>
    <s v="A0304"/>
    <s v="1996 Private Households"/>
    <s v="07"/>
    <s v="Cohabiting couple with children"/>
    <s v="006"/>
    <s v="6"/>
    <s v="A"/>
    <s v="Leinster"/>
    <s v="1996"/>
    <s v="1996"/>
    <s v="Number"/>
    <n v="378"/>
  </r>
  <r>
    <s v="A0304"/>
    <s v="1996 Private Households"/>
    <s v="07"/>
    <s v="Cohabiting couple with children"/>
    <s v="006"/>
    <s v="6"/>
    <s v="01"/>
    <s v="Carlow"/>
    <s v="1996"/>
    <s v="1996"/>
    <s v="Number"/>
    <n v="12"/>
  </r>
  <r>
    <s v="A0304"/>
    <s v="1996 Private Households"/>
    <s v="07"/>
    <s v="Cohabiting couple with children"/>
    <s v="006"/>
    <s v="6"/>
    <s v="02"/>
    <s v="Dublin"/>
    <s v="1996"/>
    <s v="1996"/>
    <s v="Number"/>
    <n v="218"/>
  </r>
  <r>
    <s v="A0304"/>
    <s v="1996 Private Households"/>
    <s v="07"/>
    <s v="Cohabiting couple with children"/>
    <s v="006"/>
    <s v="6"/>
    <s v="021"/>
    <s v="Dublin City"/>
    <s v="1996"/>
    <s v="1996"/>
    <s v="Number"/>
    <n v="79"/>
  </r>
  <r>
    <s v="A0304"/>
    <s v="1996 Private Households"/>
    <s v="07"/>
    <s v="Cohabiting couple with children"/>
    <s v="006"/>
    <s v="6"/>
    <s v="024"/>
    <s v="Dún Laoghaire-Rathdown"/>
    <s v="1996"/>
    <s v="1996"/>
    <s v="Number"/>
    <n v="30"/>
  </r>
  <r>
    <s v="A0304"/>
    <s v="1996 Private Households"/>
    <s v="07"/>
    <s v="Cohabiting couple with children"/>
    <s v="006"/>
    <s v="6"/>
    <s v="023"/>
    <s v="Fingal"/>
    <s v="1996"/>
    <s v="1996"/>
    <s v="Number"/>
    <n v="35"/>
  </r>
  <r>
    <s v="A0304"/>
    <s v="1996 Private Households"/>
    <s v="07"/>
    <s v="Cohabiting couple with children"/>
    <s v="006"/>
    <s v="6"/>
    <s v="022"/>
    <s v="South Dublin"/>
    <s v="1996"/>
    <s v="1996"/>
    <s v="Number"/>
    <n v="74"/>
  </r>
  <r>
    <s v="A0304"/>
    <s v="1996 Private Households"/>
    <s v="07"/>
    <s v="Cohabiting couple with children"/>
    <s v="006"/>
    <s v="6"/>
    <s v="03"/>
    <s v="Kildare"/>
    <s v="1996"/>
    <s v="1996"/>
    <s v="Number"/>
    <n v="26"/>
  </r>
  <r>
    <s v="A0304"/>
    <s v="1996 Private Households"/>
    <s v="07"/>
    <s v="Cohabiting couple with children"/>
    <s v="006"/>
    <s v="6"/>
    <s v="04"/>
    <s v="Kilkenny"/>
    <s v="1996"/>
    <s v="1996"/>
    <s v="Number"/>
    <n v="11"/>
  </r>
  <r>
    <s v="A0304"/>
    <s v="1996 Private Households"/>
    <s v="07"/>
    <s v="Cohabiting couple with children"/>
    <s v="006"/>
    <s v="6"/>
    <s v="05"/>
    <s v="Laois"/>
    <s v="1996"/>
    <s v="1996"/>
    <s v="Number"/>
    <n v="6"/>
  </r>
  <r>
    <s v="A0304"/>
    <s v="1996 Private Households"/>
    <s v="07"/>
    <s v="Cohabiting couple with children"/>
    <s v="006"/>
    <s v="6"/>
    <s v="06"/>
    <s v="Longford"/>
    <s v="1996"/>
    <s v="1996"/>
    <s v="Number"/>
    <n v="2"/>
  </r>
  <r>
    <s v="A0304"/>
    <s v="1996 Private Households"/>
    <s v="07"/>
    <s v="Cohabiting couple with children"/>
    <s v="006"/>
    <s v="6"/>
    <s v="07"/>
    <s v="Louth"/>
    <s v="1996"/>
    <s v="1996"/>
    <s v="Number"/>
    <n v="13"/>
  </r>
  <r>
    <s v="A0304"/>
    <s v="1996 Private Households"/>
    <s v="07"/>
    <s v="Cohabiting couple with children"/>
    <s v="006"/>
    <s v="6"/>
    <s v="08"/>
    <s v="Meath"/>
    <s v="1996"/>
    <s v="1996"/>
    <s v="Number"/>
    <n v="20"/>
  </r>
  <r>
    <s v="A0304"/>
    <s v="1996 Private Households"/>
    <s v="07"/>
    <s v="Cohabiting couple with children"/>
    <s v="006"/>
    <s v="6"/>
    <s v="09"/>
    <s v="Offaly"/>
    <s v="1996"/>
    <s v="1996"/>
    <s v="Number"/>
    <n v="9"/>
  </r>
  <r>
    <s v="A0304"/>
    <s v="1996 Private Households"/>
    <s v="07"/>
    <s v="Cohabiting couple with children"/>
    <s v="006"/>
    <s v="6"/>
    <s v="10"/>
    <s v="Westmeath"/>
    <s v="1996"/>
    <s v="1996"/>
    <s v="Number"/>
    <n v="10"/>
  </r>
  <r>
    <s v="A0304"/>
    <s v="1996 Private Households"/>
    <s v="07"/>
    <s v="Cohabiting couple with children"/>
    <s v="006"/>
    <s v="6"/>
    <s v="11"/>
    <s v="Wexford"/>
    <s v="1996"/>
    <s v="1996"/>
    <s v="Number"/>
    <n v="22"/>
  </r>
  <r>
    <s v="A0304"/>
    <s v="1996 Private Households"/>
    <s v="07"/>
    <s v="Cohabiting couple with children"/>
    <s v="006"/>
    <s v="6"/>
    <s v="12"/>
    <s v="Wicklow"/>
    <s v="1996"/>
    <s v="1996"/>
    <s v="Number"/>
    <n v="29"/>
  </r>
  <r>
    <s v="A0304"/>
    <s v="1996 Private Households"/>
    <s v="07"/>
    <s v="Cohabiting couple with children"/>
    <s v="006"/>
    <s v="6"/>
    <s v="B"/>
    <s v="Munster"/>
    <s v="1996"/>
    <s v="1996"/>
    <s v="Number"/>
    <n v="157"/>
  </r>
  <r>
    <s v="A0304"/>
    <s v="1996 Private Households"/>
    <s v="07"/>
    <s v="Cohabiting couple with children"/>
    <s v="006"/>
    <s v="6"/>
    <s v="13"/>
    <s v="Clare"/>
    <s v="1996"/>
    <s v="1996"/>
    <s v="Number"/>
    <n v="18"/>
  </r>
  <r>
    <s v="A0304"/>
    <s v="1996 Private Households"/>
    <s v="07"/>
    <s v="Cohabiting couple with children"/>
    <s v="006"/>
    <s v="6"/>
    <s v="14"/>
    <s v="Cork"/>
    <s v="1996"/>
    <s v="1996"/>
    <s v="Number"/>
    <n v="57"/>
  </r>
  <r>
    <s v="A0304"/>
    <s v="1996 Private Households"/>
    <s v="07"/>
    <s v="Cohabiting couple with children"/>
    <s v="006"/>
    <s v="6"/>
    <s v="141"/>
    <s v="Cork City"/>
    <s v="1996"/>
    <s v="1996"/>
    <s v="Number"/>
    <n v="18"/>
  </r>
  <r>
    <s v="A0304"/>
    <s v="1996 Private Households"/>
    <s v="07"/>
    <s v="Cohabiting couple with children"/>
    <s v="006"/>
    <s v="6"/>
    <s v="142"/>
    <s v="Cork County"/>
    <s v="1996"/>
    <s v="1996"/>
    <s v="Number"/>
    <n v="39"/>
  </r>
  <r>
    <s v="A0304"/>
    <s v="1996 Private Households"/>
    <s v="07"/>
    <s v="Cohabiting couple with children"/>
    <s v="006"/>
    <s v="6"/>
    <s v="15"/>
    <s v="Kerry"/>
    <s v="1996"/>
    <s v="1996"/>
    <s v="Number"/>
    <n v="17"/>
  </r>
  <r>
    <s v="A0304"/>
    <s v="1996 Private Households"/>
    <s v="07"/>
    <s v="Cohabiting couple with children"/>
    <s v="006"/>
    <s v="6"/>
    <s v="16"/>
    <s v="Limerick"/>
    <s v="1996"/>
    <s v="1996"/>
    <s v="Number"/>
    <n v="24"/>
  </r>
  <r>
    <s v="A0304"/>
    <s v="1996 Private Households"/>
    <s v="07"/>
    <s v="Cohabiting couple with children"/>
    <s v="006"/>
    <s v="6"/>
    <s v="161"/>
    <s v="Limerick City"/>
    <s v="1996"/>
    <s v="1996"/>
    <s v="Number"/>
    <n v="11"/>
  </r>
  <r>
    <s v="A0304"/>
    <s v="1996 Private Households"/>
    <s v="07"/>
    <s v="Cohabiting couple with children"/>
    <s v="006"/>
    <s v="6"/>
    <s v="162"/>
    <s v="Limerick County"/>
    <s v="1996"/>
    <s v="1996"/>
    <s v="Number"/>
    <n v="13"/>
  </r>
  <r>
    <s v="A0304"/>
    <s v="1996 Private Households"/>
    <s v="07"/>
    <s v="Cohabiting couple with children"/>
    <s v="006"/>
    <s v="6"/>
    <s v="171"/>
    <s v="North Tipperary"/>
    <s v="1996"/>
    <s v="1996"/>
    <s v="Number"/>
    <n v="12"/>
  </r>
  <r>
    <s v="A0304"/>
    <s v="1996 Private Households"/>
    <s v="07"/>
    <s v="Cohabiting couple with children"/>
    <s v="006"/>
    <s v="6"/>
    <s v="172"/>
    <s v="South Tipperary"/>
    <s v="1996"/>
    <s v="1996"/>
    <s v="Number"/>
    <n v="10"/>
  </r>
  <r>
    <s v="A0304"/>
    <s v="1996 Private Households"/>
    <s v="07"/>
    <s v="Cohabiting couple with children"/>
    <s v="006"/>
    <s v="6"/>
    <s v="18"/>
    <s v="Waterford"/>
    <s v="1996"/>
    <s v="1996"/>
    <s v="Number"/>
    <n v="19"/>
  </r>
  <r>
    <s v="A0304"/>
    <s v="1996 Private Households"/>
    <s v="07"/>
    <s v="Cohabiting couple with children"/>
    <s v="006"/>
    <s v="6"/>
    <s v="181"/>
    <s v="Waterford City"/>
    <s v="1996"/>
    <s v="1996"/>
    <s v="Number"/>
    <n v="12"/>
  </r>
  <r>
    <s v="A0304"/>
    <s v="1996 Private Households"/>
    <s v="07"/>
    <s v="Cohabiting couple with children"/>
    <s v="006"/>
    <s v="6"/>
    <s v="182"/>
    <s v="Waterford County"/>
    <s v="1996"/>
    <s v="1996"/>
    <s v="Number"/>
    <n v="7"/>
  </r>
  <r>
    <s v="A0304"/>
    <s v="1996 Private Households"/>
    <s v="07"/>
    <s v="Cohabiting couple with children"/>
    <s v="006"/>
    <s v="6"/>
    <s v="C"/>
    <s v="Connacht"/>
    <s v="1996"/>
    <s v="1996"/>
    <s v="Number"/>
    <n v="50"/>
  </r>
  <r>
    <s v="A0304"/>
    <s v="1996 Private Households"/>
    <s v="07"/>
    <s v="Cohabiting couple with children"/>
    <s v="006"/>
    <s v="6"/>
    <s v="19"/>
    <s v="Galway"/>
    <s v="1996"/>
    <s v="1996"/>
    <s v="Number"/>
    <n v="20"/>
  </r>
  <r>
    <s v="A0304"/>
    <s v="1996 Private Households"/>
    <s v="07"/>
    <s v="Cohabiting couple with children"/>
    <s v="006"/>
    <s v="6"/>
    <s v="191"/>
    <s v="Galway City"/>
    <s v="1996"/>
    <s v="1996"/>
    <s v="Number"/>
    <n v="8"/>
  </r>
  <r>
    <s v="A0304"/>
    <s v="1996 Private Households"/>
    <s v="07"/>
    <s v="Cohabiting couple with children"/>
    <s v="006"/>
    <s v="6"/>
    <s v="192"/>
    <s v="Galway County"/>
    <s v="1996"/>
    <s v="1996"/>
    <s v="Number"/>
    <n v="12"/>
  </r>
  <r>
    <s v="A0304"/>
    <s v="1996 Private Households"/>
    <s v="07"/>
    <s v="Cohabiting couple with children"/>
    <s v="006"/>
    <s v="6"/>
    <s v="20"/>
    <s v="Leitrim"/>
    <s v="1996"/>
    <s v="1996"/>
    <s v="Number"/>
    <n v="4"/>
  </r>
  <r>
    <s v="A0304"/>
    <s v="1996 Private Households"/>
    <s v="07"/>
    <s v="Cohabiting couple with children"/>
    <s v="006"/>
    <s v="6"/>
    <s v="21"/>
    <s v="Mayo"/>
    <s v="1996"/>
    <s v="1996"/>
    <s v="Number"/>
    <n v="7"/>
  </r>
  <r>
    <s v="A0304"/>
    <s v="1996 Private Households"/>
    <s v="07"/>
    <s v="Cohabiting couple with children"/>
    <s v="006"/>
    <s v="6"/>
    <s v="22"/>
    <s v="Roscommon"/>
    <s v="1996"/>
    <s v="1996"/>
    <s v="Number"/>
    <n v="8"/>
  </r>
  <r>
    <s v="A0304"/>
    <s v="1996 Private Households"/>
    <s v="07"/>
    <s v="Cohabiting couple with children"/>
    <s v="006"/>
    <s v="6"/>
    <s v="23"/>
    <s v="Sligo"/>
    <s v="1996"/>
    <s v="1996"/>
    <s v="Number"/>
    <n v="11"/>
  </r>
  <r>
    <s v="A0304"/>
    <s v="1996 Private Households"/>
    <s v="07"/>
    <s v="Cohabiting couple with children"/>
    <s v="006"/>
    <s v="6"/>
    <s v="D"/>
    <s v="Ulster (part of)"/>
    <s v="1996"/>
    <s v="1996"/>
    <s v="Number"/>
    <n v="29"/>
  </r>
  <r>
    <s v="A0304"/>
    <s v="1996 Private Households"/>
    <s v="07"/>
    <s v="Cohabiting couple with children"/>
    <s v="006"/>
    <s v="6"/>
    <s v="24"/>
    <s v="Cavan"/>
    <s v="1996"/>
    <s v="1996"/>
    <s v="Number"/>
    <n v="6"/>
  </r>
  <r>
    <s v="A0304"/>
    <s v="1996 Private Households"/>
    <s v="07"/>
    <s v="Cohabiting couple with children"/>
    <s v="006"/>
    <s v="6"/>
    <s v="25"/>
    <s v="Donegal"/>
    <s v="1996"/>
    <s v="1996"/>
    <s v="Number"/>
    <n v="15"/>
  </r>
  <r>
    <s v="A0304"/>
    <s v="1996 Private Households"/>
    <s v="07"/>
    <s v="Cohabiting couple with children"/>
    <s v="006"/>
    <s v="6"/>
    <s v="26"/>
    <s v="Monaghan"/>
    <s v="1996"/>
    <s v="1996"/>
    <s v="Number"/>
    <n v="8"/>
  </r>
  <r>
    <s v="A0304"/>
    <s v="1996 Private Households"/>
    <s v="07"/>
    <s v="Cohabiting couple with children"/>
    <s v="007"/>
    <s v="7"/>
    <s v="-"/>
    <s v="State"/>
    <s v="1996"/>
    <s v="1996"/>
    <s v="Number"/>
    <n v="234"/>
  </r>
  <r>
    <s v="A0304"/>
    <s v="1996 Private Households"/>
    <s v="07"/>
    <s v="Cohabiting couple with children"/>
    <s v="007"/>
    <s v="7"/>
    <s v="A"/>
    <s v="Leinster"/>
    <s v="1996"/>
    <s v="1996"/>
    <s v="Number"/>
    <n v="141"/>
  </r>
  <r>
    <s v="A0304"/>
    <s v="1996 Private Households"/>
    <s v="07"/>
    <s v="Cohabiting couple with children"/>
    <s v="007"/>
    <s v="7"/>
    <s v="01"/>
    <s v="Carlow"/>
    <s v="1996"/>
    <s v="1996"/>
    <s v="Number"/>
    <n v="3"/>
  </r>
  <r>
    <s v="A0304"/>
    <s v="1996 Private Households"/>
    <s v="07"/>
    <s v="Cohabiting couple with children"/>
    <s v="007"/>
    <s v="7"/>
    <s v="02"/>
    <s v="Dublin"/>
    <s v="1996"/>
    <s v="1996"/>
    <s v="Number"/>
    <n v="77"/>
  </r>
  <r>
    <s v="A0304"/>
    <s v="1996 Private Households"/>
    <s v="07"/>
    <s v="Cohabiting couple with children"/>
    <s v="007"/>
    <s v="7"/>
    <s v="021"/>
    <s v="Dublin City"/>
    <s v="1996"/>
    <s v="1996"/>
    <s v="Number"/>
    <n v="36"/>
  </r>
  <r>
    <s v="A0304"/>
    <s v="1996 Private Households"/>
    <s v="07"/>
    <s v="Cohabiting couple with children"/>
    <s v="007"/>
    <s v="7"/>
    <s v="024"/>
    <s v="Dún Laoghaire-Rathdown"/>
    <s v="1996"/>
    <s v="1996"/>
    <s v="Number"/>
    <n v="2"/>
  </r>
  <r>
    <s v="A0304"/>
    <s v="1996 Private Households"/>
    <s v="07"/>
    <s v="Cohabiting couple with children"/>
    <s v="007"/>
    <s v="7"/>
    <s v="023"/>
    <s v="Fingal"/>
    <s v="1996"/>
    <s v="1996"/>
    <s v="Number"/>
    <n v="17"/>
  </r>
  <r>
    <s v="A0304"/>
    <s v="1996 Private Households"/>
    <s v="07"/>
    <s v="Cohabiting couple with children"/>
    <s v="007"/>
    <s v="7"/>
    <s v="022"/>
    <s v="South Dublin"/>
    <s v="1996"/>
    <s v="1996"/>
    <s v="Number"/>
    <n v="22"/>
  </r>
  <r>
    <s v="A0304"/>
    <s v="1996 Private Households"/>
    <s v="07"/>
    <s v="Cohabiting couple with children"/>
    <s v="007"/>
    <s v="7"/>
    <s v="03"/>
    <s v="Kildare"/>
    <s v="1996"/>
    <s v="1996"/>
    <s v="Number"/>
    <n v="10"/>
  </r>
  <r>
    <s v="A0304"/>
    <s v="1996 Private Households"/>
    <s v="07"/>
    <s v="Cohabiting couple with children"/>
    <s v="007"/>
    <s v="7"/>
    <s v="04"/>
    <s v="Kilkenny"/>
    <s v="1996"/>
    <s v="1996"/>
    <s v="Number"/>
    <n v="3"/>
  </r>
  <r>
    <s v="A0304"/>
    <s v="1996 Private Households"/>
    <s v="07"/>
    <s v="Cohabiting couple with children"/>
    <s v="007"/>
    <s v="7"/>
    <s v="05"/>
    <s v="Laois"/>
    <s v="1996"/>
    <s v="1996"/>
    <s v="Number"/>
    <s v=""/>
  </r>
  <r>
    <s v="A0304"/>
    <s v="1996 Private Households"/>
    <s v="07"/>
    <s v="Cohabiting couple with children"/>
    <s v="007"/>
    <s v="7"/>
    <s v="06"/>
    <s v="Longford"/>
    <s v="1996"/>
    <s v="1996"/>
    <s v="Number"/>
    <n v="1"/>
  </r>
  <r>
    <s v="A0304"/>
    <s v="1996 Private Households"/>
    <s v="07"/>
    <s v="Cohabiting couple with children"/>
    <s v="007"/>
    <s v="7"/>
    <s v="07"/>
    <s v="Louth"/>
    <s v="1996"/>
    <s v="1996"/>
    <s v="Number"/>
    <n v="9"/>
  </r>
  <r>
    <s v="A0304"/>
    <s v="1996 Private Households"/>
    <s v="07"/>
    <s v="Cohabiting couple with children"/>
    <s v="007"/>
    <s v="7"/>
    <s v="08"/>
    <s v="Meath"/>
    <s v="1996"/>
    <s v="1996"/>
    <s v="Number"/>
    <n v="8"/>
  </r>
  <r>
    <s v="A0304"/>
    <s v="1996 Private Households"/>
    <s v="07"/>
    <s v="Cohabiting couple with children"/>
    <s v="007"/>
    <s v="7"/>
    <s v="09"/>
    <s v="Offaly"/>
    <s v="1996"/>
    <s v="1996"/>
    <s v="Number"/>
    <n v="1"/>
  </r>
  <r>
    <s v="A0304"/>
    <s v="1996 Private Households"/>
    <s v="07"/>
    <s v="Cohabiting couple with children"/>
    <s v="007"/>
    <s v="7"/>
    <s v="10"/>
    <s v="Westmeath"/>
    <s v="1996"/>
    <s v="1996"/>
    <s v="Number"/>
    <n v="4"/>
  </r>
  <r>
    <s v="A0304"/>
    <s v="1996 Private Households"/>
    <s v="07"/>
    <s v="Cohabiting couple with children"/>
    <s v="007"/>
    <s v="7"/>
    <s v="11"/>
    <s v="Wexford"/>
    <s v="1996"/>
    <s v="1996"/>
    <s v="Number"/>
    <n v="11"/>
  </r>
  <r>
    <s v="A0304"/>
    <s v="1996 Private Households"/>
    <s v="07"/>
    <s v="Cohabiting couple with children"/>
    <s v="007"/>
    <s v="7"/>
    <s v="12"/>
    <s v="Wicklow"/>
    <s v="1996"/>
    <s v="1996"/>
    <s v="Number"/>
    <n v="14"/>
  </r>
  <r>
    <s v="A0304"/>
    <s v="1996 Private Households"/>
    <s v="07"/>
    <s v="Cohabiting couple with children"/>
    <s v="007"/>
    <s v="7"/>
    <s v="B"/>
    <s v="Munster"/>
    <s v="1996"/>
    <s v="1996"/>
    <s v="Number"/>
    <n v="67"/>
  </r>
  <r>
    <s v="A0304"/>
    <s v="1996 Private Households"/>
    <s v="07"/>
    <s v="Cohabiting couple with children"/>
    <s v="007"/>
    <s v="7"/>
    <s v="13"/>
    <s v="Clare"/>
    <s v="1996"/>
    <s v="1996"/>
    <s v="Number"/>
    <n v="5"/>
  </r>
  <r>
    <s v="A0304"/>
    <s v="1996 Private Households"/>
    <s v="07"/>
    <s v="Cohabiting couple with children"/>
    <s v="007"/>
    <s v="7"/>
    <s v="14"/>
    <s v="Cork"/>
    <s v="1996"/>
    <s v="1996"/>
    <s v="Number"/>
    <n v="27"/>
  </r>
  <r>
    <s v="A0304"/>
    <s v="1996 Private Households"/>
    <s v="07"/>
    <s v="Cohabiting couple with children"/>
    <s v="007"/>
    <s v="7"/>
    <s v="141"/>
    <s v="Cork City"/>
    <s v="1996"/>
    <s v="1996"/>
    <s v="Number"/>
    <n v="11"/>
  </r>
  <r>
    <s v="A0304"/>
    <s v="1996 Private Households"/>
    <s v="07"/>
    <s v="Cohabiting couple with children"/>
    <s v="007"/>
    <s v="7"/>
    <s v="142"/>
    <s v="Cork County"/>
    <s v="1996"/>
    <s v="1996"/>
    <s v="Number"/>
    <n v="16"/>
  </r>
  <r>
    <s v="A0304"/>
    <s v="1996 Private Households"/>
    <s v="07"/>
    <s v="Cohabiting couple with children"/>
    <s v="007"/>
    <s v="7"/>
    <s v="15"/>
    <s v="Kerry"/>
    <s v="1996"/>
    <s v="1996"/>
    <s v="Number"/>
    <n v="7"/>
  </r>
  <r>
    <s v="A0304"/>
    <s v="1996 Private Households"/>
    <s v="07"/>
    <s v="Cohabiting couple with children"/>
    <s v="007"/>
    <s v="7"/>
    <s v="16"/>
    <s v="Limerick"/>
    <s v="1996"/>
    <s v="1996"/>
    <s v="Number"/>
    <n v="11"/>
  </r>
  <r>
    <s v="A0304"/>
    <s v="1996 Private Households"/>
    <s v="07"/>
    <s v="Cohabiting couple with children"/>
    <s v="007"/>
    <s v="7"/>
    <s v="161"/>
    <s v="Limerick City"/>
    <s v="1996"/>
    <s v="1996"/>
    <s v="Number"/>
    <n v="3"/>
  </r>
  <r>
    <s v="A0304"/>
    <s v="1996 Private Households"/>
    <s v="07"/>
    <s v="Cohabiting couple with children"/>
    <s v="007"/>
    <s v="7"/>
    <s v="162"/>
    <s v="Limerick County"/>
    <s v="1996"/>
    <s v="1996"/>
    <s v="Number"/>
    <n v="8"/>
  </r>
  <r>
    <s v="A0304"/>
    <s v="1996 Private Households"/>
    <s v="07"/>
    <s v="Cohabiting couple with children"/>
    <s v="007"/>
    <s v="7"/>
    <s v="171"/>
    <s v="North Tipperary"/>
    <s v="1996"/>
    <s v="1996"/>
    <s v="Number"/>
    <n v="5"/>
  </r>
  <r>
    <s v="A0304"/>
    <s v="1996 Private Households"/>
    <s v="07"/>
    <s v="Cohabiting couple with children"/>
    <s v="007"/>
    <s v="7"/>
    <s v="172"/>
    <s v="South Tipperary"/>
    <s v="1996"/>
    <s v="1996"/>
    <s v="Number"/>
    <n v="5"/>
  </r>
  <r>
    <s v="A0304"/>
    <s v="1996 Private Households"/>
    <s v="07"/>
    <s v="Cohabiting couple with children"/>
    <s v="007"/>
    <s v="7"/>
    <s v="18"/>
    <s v="Waterford"/>
    <s v="1996"/>
    <s v="1996"/>
    <s v="Number"/>
    <n v="7"/>
  </r>
  <r>
    <s v="A0304"/>
    <s v="1996 Private Households"/>
    <s v="07"/>
    <s v="Cohabiting couple with children"/>
    <s v="007"/>
    <s v="7"/>
    <s v="181"/>
    <s v="Waterford City"/>
    <s v="1996"/>
    <s v="1996"/>
    <s v="Number"/>
    <n v="3"/>
  </r>
  <r>
    <s v="A0304"/>
    <s v="1996 Private Households"/>
    <s v="07"/>
    <s v="Cohabiting couple with children"/>
    <s v="007"/>
    <s v="7"/>
    <s v="182"/>
    <s v="Waterford County"/>
    <s v="1996"/>
    <s v="1996"/>
    <s v="Number"/>
    <n v="4"/>
  </r>
  <r>
    <s v="A0304"/>
    <s v="1996 Private Households"/>
    <s v="07"/>
    <s v="Cohabiting couple with children"/>
    <s v="007"/>
    <s v="7"/>
    <s v="C"/>
    <s v="Connacht"/>
    <s v="1996"/>
    <s v="1996"/>
    <s v="Number"/>
    <n v="9"/>
  </r>
  <r>
    <s v="A0304"/>
    <s v="1996 Private Households"/>
    <s v="07"/>
    <s v="Cohabiting couple with children"/>
    <s v="007"/>
    <s v="7"/>
    <s v="19"/>
    <s v="Galway"/>
    <s v="1996"/>
    <s v="1996"/>
    <s v="Number"/>
    <n v="4"/>
  </r>
  <r>
    <s v="A0304"/>
    <s v="1996 Private Households"/>
    <s v="07"/>
    <s v="Cohabiting couple with children"/>
    <s v="007"/>
    <s v="7"/>
    <s v="191"/>
    <s v="Galway City"/>
    <s v="1996"/>
    <s v="1996"/>
    <s v="Number"/>
    <n v="3"/>
  </r>
  <r>
    <s v="A0304"/>
    <s v="1996 Private Households"/>
    <s v="07"/>
    <s v="Cohabiting couple with children"/>
    <s v="007"/>
    <s v="7"/>
    <s v="192"/>
    <s v="Galway County"/>
    <s v="1996"/>
    <s v="1996"/>
    <s v="Number"/>
    <n v="1"/>
  </r>
  <r>
    <s v="A0304"/>
    <s v="1996 Private Households"/>
    <s v="07"/>
    <s v="Cohabiting couple with children"/>
    <s v="007"/>
    <s v="7"/>
    <s v="20"/>
    <s v="Leitrim"/>
    <s v="1996"/>
    <s v="1996"/>
    <s v="Number"/>
    <s v=""/>
  </r>
  <r>
    <s v="A0304"/>
    <s v="1996 Private Households"/>
    <s v="07"/>
    <s v="Cohabiting couple with children"/>
    <s v="007"/>
    <s v="7"/>
    <s v="21"/>
    <s v="Mayo"/>
    <s v="1996"/>
    <s v="1996"/>
    <s v="Number"/>
    <n v="2"/>
  </r>
  <r>
    <s v="A0304"/>
    <s v="1996 Private Households"/>
    <s v="07"/>
    <s v="Cohabiting couple with children"/>
    <s v="007"/>
    <s v="7"/>
    <s v="22"/>
    <s v="Roscommon"/>
    <s v="1996"/>
    <s v="1996"/>
    <s v="Number"/>
    <n v="1"/>
  </r>
  <r>
    <s v="A0304"/>
    <s v="1996 Private Households"/>
    <s v="07"/>
    <s v="Cohabiting couple with children"/>
    <s v="007"/>
    <s v="7"/>
    <s v="23"/>
    <s v="Sligo"/>
    <s v="1996"/>
    <s v="1996"/>
    <s v="Number"/>
    <n v="2"/>
  </r>
  <r>
    <s v="A0304"/>
    <s v="1996 Private Households"/>
    <s v="07"/>
    <s v="Cohabiting couple with children"/>
    <s v="007"/>
    <s v="7"/>
    <s v="D"/>
    <s v="Ulster (part of)"/>
    <s v="1996"/>
    <s v="1996"/>
    <s v="Number"/>
    <n v="17"/>
  </r>
  <r>
    <s v="A0304"/>
    <s v="1996 Private Households"/>
    <s v="07"/>
    <s v="Cohabiting couple with children"/>
    <s v="007"/>
    <s v="7"/>
    <s v="24"/>
    <s v="Cavan"/>
    <s v="1996"/>
    <s v="1996"/>
    <s v="Number"/>
    <n v="5"/>
  </r>
  <r>
    <s v="A0304"/>
    <s v="1996 Private Households"/>
    <s v="07"/>
    <s v="Cohabiting couple with children"/>
    <s v="007"/>
    <s v="7"/>
    <s v="25"/>
    <s v="Donegal"/>
    <s v="1996"/>
    <s v="1996"/>
    <s v="Number"/>
    <n v="11"/>
  </r>
  <r>
    <s v="A0304"/>
    <s v="1996 Private Households"/>
    <s v="07"/>
    <s v="Cohabiting couple with children"/>
    <s v="007"/>
    <s v="7"/>
    <s v="26"/>
    <s v="Monaghan"/>
    <s v="1996"/>
    <s v="1996"/>
    <s v="Number"/>
    <n v="1"/>
  </r>
  <r>
    <s v="A0304"/>
    <s v="1996 Private Households"/>
    <s v="07"/>
    <s v="Cohabiting couple with children"/>
    <s v="008"/>
    <s v="8"/>
    <s v="-"/>
    <s v="State"/>
    <s v="1996"/>
    <s v="1996"/>
    <s v="Number"/>
    <n v="78"/>
  </r>
  <r>
    <s v="A0304"/>
    <s v="1996 Private Households"/>
    <s v="07"/>
    <s v="Cohabiting couple with children"/>
    <s v="008"/>
    <s v="8"/>
    <s v="A"/>
    <s v="Leinster"/>
    <s v="1996"/>
    <s v="1996"/>
    <s v="Number"/>
    <n v="50"/>
  </r>
  <r>
    <s v="A0304"/>
    <s v="1996 Private Households"/>
    <s v="07"/>
    <s v="Cohabiting couple with children"/>
    <s v="008"/>
    <s v="8"/>
    <s v="01"/>
    <s v="Carlow"/>
    <s v="1996"/>
    <s v="1996"/>
    <s v="Number"/>
    <s v=""/>
  </r>
  <r>
    <s v="A0304"/>
    <s v="1996 Private Households"/>
    <s v="07"/>
    <s v="Cohabiting couple with children"/>
    <s v="008"/>
    <s v="8"/>
    <s v="02"/>
    <s v="Dublin"/>
    <s v="1996"/>
    <s v="1996"/>
    <s v="Number"/>
    <n v="33"/>
  </r>
  <r>
    <s v="A0304"/>
    <s v="1996 Private Households"/>
    <s v="07"/>
    <s v="Cohabiting couple with children"/>
    <s v="008"/>
    <s v="8"/>
    <s v="021"/>
    <s v="Dublin City"/>
    <s v="1996"/>
    <s v="1996"/>
    <s v="Number"/>
    <n v="7"/>
  </r>
  <r>
    <s v="A0304"/>
    <s v="1996 Private Households"/>
    <s v="07"/>
    <s v="Cohabiting couple with children"/>
    <s v="008"/>
    <s v="8"/>
    <s v="024"/>
    <s v="Dún Laoghaire-Rathdown"/>
    <s v="1996"/>
    <s v="1996"/>
    <s v="Number"/>
    <n v="7"/>
  </r>
  <r>
    <s v="A0304"/>
    <s v="1996 Private Households"/>
    <s v="07"/>
    <s v="Cohabiting couple with children"/>
    <s v="008"/>
    <s v="8"/>
    <s v="023"/>
    <s v="Fingal"/>
    <s v="1996"/>
    <s v="1996"/>
    <s v="Number"/>
    <n v="6"/>
  </r>
  <r>
    <s v="A0304"/>
    <s v="1996 Private Households"/>
    <s v="07"/>
    <s v="Cohabiting couple with children"/>
    <s v="008"/>
    <s v="8"/>
    <s v="022"/>
    <s v="South Dublin"/>
    <s v="1996"/>
    <s v="1996"/>
    <s v="Number"/>
    <n v="13"/>
  </r>
  <r>
    <s v="A0304"/>
    <s v="1996 Private Households"/>
    <s v="07"/>
    <s v="Cohabiting couple with children"/>
    <s v="008"/>
    <s v="8"/>
    <s v="03"/>
    <s v="Kildare"/>
    <s v="1996"/>
    <s v="1996"/>
    <s v="Number"/>
    <n v="1"/>
  </r>
  <r>
    <s v="A0304"/>
    <s v="1996 Private Households"/>
    <s v="07"/>
    <s v="Cohabiting couple with children"/>
    <s v="008"/>
    <s v="8"/>
    <s v="04"/>
    <s v="Kilkenny"/>
    <s v="1996"/>
    <s v="1996"/>
    <s v="Number"/>
    <n v="2"/>
  </r>
  <r>
    <s v="A0304"/>
    <s v="1996 Private Households"/>
    <s v="07"/>
    <s v="Cohabiting couple with children"/>
    <s v="008"/>
    <s v="8"/>
    <s v="05"/>
    <s v="Laois"/>
    <s v="1996"/>
    <s v="1996"/>
    <s v="Number"/>
    <n v="1"/>
  </r>
  <r>
    <s v="A0304"/>
    <s v="1996 Private Households"/>
    <s v="07"/>
    <s v="Cohabiting couple with children"/>
    <s v="008"/>
    <s v="8"/>
    <s v="06"/>
    <s v="Longford"/>
    <s v="1996"/>
    <s v="1996"/>
    <s v="Number"/>
    <s v=""/>
  </r>
  <r>
    <s v="A0304"/>
    <s v="1996 Private Households"/>
    <s v="07"/>
    <s v="Cohabiting couple with children"/>
    <s v="008"/>
    <s v="8"/>
    <s v="07"/>
    <s v="Louth"/>
    <s v="1996"/>
    <s v="1996"/>
    <s v="Number"/>
    <n v="3"/>
  </r>
  <r>
    <s v="A0304"/>
    <s v="1996 Private Households"/>
    <s v="07"/>
    <s v="Cohabiting couple with children"/>
    <s v="008"/>
    <s v="8"/>
    <s v="08"/>
    <s v="Meath"/>
    <s v="1996"/>
    <s v="1996"/>
    <s v="Number"/>
    <n v="1"/>
  </r>
  <r>
    <s v="A0304"/>
    <s v="1996 Private Households"/>
    <s v="07"/>
    <s v="Cohabiting couple with children"/>
    <s v="008"/>
    <s v="8"/>
    <s v="09"/>
    <s v="Offaly"/>
    <s v="1996"/>
    <s v="1996"/>
    <s v="Number"/>
    <n v="3"/>
  </r>
  <r>
    <s v="A0304"/>
    <s v="1996 Private Households"/>
    <s v="07"/>
    <s v="Cohabiting couple with children"/>
    <s v="008"/>
    <s v="8"/>
    <s v="10"/>
    <s v="Westmeath"/>
    <s v="1996"/>
    <s v="1996"/>
    <s v="Number"/>
    <s v=""/>
  </r>
  <r>
    <s v="A0304"/>
    <s v="1996 Private Households"/>
    <s v="07"/>
    <s v="Cohabiting couple with children"/>
    <s v="008"/>
    <s v="8"/>
    <s v="11"/>
    <s v="Wexford"/>
    <s v="1996"/>
    <s v="1996"/>
    <s v="Number"/>
    <n v="3"/>
  </r>
  <r>
    <s v="A0304"/>
    <s v="1996 Private Households"/>
    <s v="07"/>
    <s v="Cohabiting couple with children"/>
    <s v="008"/>
    <s v="8"/>
    <s v="12"/>
    <s v="Wicklow"/>
    <s v="1996"/>
    <s v="1996"/>
    <s v="Number"/>
    <n v="3"/>
  </r>
  <r>
    <s v="A0304"/>
    <s v="1996 Private Households"/>
    <s v="07"/>
    <s v="Cohabiting couple with children"/>
    <s v="008"/>
    <s v="8"/>
    <s v="B"/>
    <s v="Munster"/>
    <s v="1996"/>
    <s v="1996"/>
    <s v="Number"/>
    <n v="20"/>
  </r>
  <r>
    <s v="A0304"/>
    <s v="1996 Private Households"/>
    <s v="07"/>
    <s v="Cohabiting couple with children"/>
    <s v="008"/>
    <s v="8"/>
    <s v="13"/>
    <s v="Clare"/>
    <s v="1996"/>
    <s v="1996"/>
    <s v="Number"/>
    <n v="2"/>
  </r>
  <r>
    <s v="A0304"/>
    <s v="1996 Private Households"/>
    <s v="07"/>
    <s v="Cohabiting couple with children"/>
    <s v="008"/>
    <s v="8"/>
    <s v="14"/>
    <s v="Cork"/>
    <s v="1996"/>
    <s v="1996"/>
    <s v="Number"/>
    <n v="9"/>
  </r>
  <r>
    <s v="A0304"/>
    <s v="1996 Private Households"/>
    <s v="07"/>
    <s v="Cohabiting couple with children"/>
    <s v="008"/>
    <s v="8"/>
    <s v="141"/>
    <s v="Cork City"/>
    <s v="1996"/>
    <s v="1996"/>
    <s v="Number"/>
    <n v="3"/>
  </r>
  <r>
    <s v="A0304"/>
    <s v="1996 Private Households"/>
    <s v="07"/>
    <s v="Cohabiting couple with children"/>
    <s v="008"/>
    <s v="8"/>
    <s v="142"/>
    <s v="Cork County"/>
    <s v="1996"/>
    <s v="1996"/>
    <s v="Number"/>
    <n v="6"/>
  </r>
  <r>
    <s v="A0304"/>
    <s v="1996 Private Households"/>
    <s v="07"/>
    <s v="Cohabiting couple with children"/>
    <s v="008"/>
    <s v="8"/>
    <s v="15"/>
    <s v="Kerry"/>
    <s v="1996"/>
    <s v="1996"/>
    <s v="Number"/>
    <n v="1"/>
  </r>
  <r>
    <s v="A0304"/>
    <s v="1996 Private Households"/>
    <s v="07"/>
    <s v="Cohabiting couple with children"/>
    <s v="008"/>
    <s v="8"/>
    <s v="16"/>
    <s v="Limerick"/>
    <s v="1996"/>
    <s v="1996"/>
    <s v="Number"/>
    <n v="2"/>
  </r>
  <r>
    <s v="A0304"/>
    <s v="1996 Private Households"/>
    <s v="07"/>
    <s v="Cohabiting couple with children"/>
    <s v="008"/>
    <s v="8"/>
    <s v="161"/>
    <s v="Limerick City"/>
    <s v="1996"/>
    <s v="1996"/>
    <s v="Number"/>
    <n v="1"/>
  </r>
  <r>
    <s v="A0304"/>
    <s v="1996 Private Households"/>
    <s v="07"/>
    <s v="Cohabiting couple with children"/>
    <s v="008"/>
    <s v="8"/>
    <s v="162"/>
    <s v="Limerick County"/>
    <s v="1996"/>
    <s v="1996"/>
    <s v="Number"/>
    <n v="1"/>
  </r>
  <r>
    <s v="A0304"/>
    <s v="1996 Private Households"/>
    <s v="07"/>
    <s v="Cohabiting couple with children"/>
    <s v="008"/>
    <s v="8"/>
    <s v="171"/>
    <s v="North Tipperary"/>
    <s v="1996"/>
    <s v="1996"/>
    <s v="Number"/>
    <n v="1"/>
  </r>
  <r>
    <s v="A0304"/>
    <s v="1996 Private Households"/>
    <s v="07"/>
    <s v="Cohabiting couple with children"/>
    <s v="008"/>
    <s v="8"/>
    <s v="172"/>
    <s v="South Tipperary"/>
    <s v="1996"/>
    <s v="1996"/>
    <s v="Number"/>
    <n v="4"/>
  </r>
  <r>
    <s v="A0304"/>
    <s v="1996 Private Households"/>
    <s v="07"/>
    <s v="Cohabiting couple with children"/>
    <s v="008"/>
    <s v="8"/>
    <s v="18"/>
    <s v="Waterford"/>
    <s v="1996"/>
    <s v="1996"/>
    <s v="Number"/>
    <n v="1"/>
  </r>
  <r>
    <s v="A0304"/>
    <s v="1996 Private Households"/>
    <s v="07"/>
    <s v="Cohabiting couple with children"/>
    <s v="008"/>
    <s v="8"/>
    <s v="181"/>
    <s v="Waterford City"/>
    <s v="1996"/>
    <s v="1996"/>
    <s v="Number"/>
    <n v="1"/>
  </r>
  <r>
    <s v="A0304"/>
    <s v="1996 Private Households"/>
    <s v="07"/>
    <s v="Cohabiting couple with children"/>
    <s v="008"/>
    <s v="8"/>
    <s v="182"/>
    <s v="Waterford County"/>
    <s v="1996"/>
    <s v="1996"/>
    <s v="Number"/>
    <s v=""/>
  </r>
  <r>
    <s v="A0304"/>
    <s v="1996 Private Households"/>
    <s v="07"/>
    <s v="Cohabiting couple with children"/>
    <s v="008"/>
    <s v="8"/>
    <s v="C"/>
    <s v="Connacht"/>
    <s v="1996"/>
    <s v="1996"/>
    <s v="Number"/>
    <n v="4"/>
  </r>
  <r>
    <s v="A0304"/>
    <s v="1996 Private Households"/>
    <s v="07"/>
    <s v="Cohabiting couple with children"/>
    <s v="008"/>
    <s v="8"/>
    <s v="19"/>
    <s v="Galway"/>
    <s v="1996"/>
    <s v="1996"/>
    <s v="Number"/>
    <n v="1"/>
  </r>
  <r>
    <s v="A0304"/>
    <s v="1996 Private Households"/>
    <s v="07"/>
    <s v="Cohabiting couple with children"/>
    <s v="008"/>
    <s v="8"/>
    <s v="191"/>
    <s v="Galway City"/>
    <s v="1996"/>
    <s v="1996"/>
    <s v="Number"/>
    <s v=""/>
  </r>
  <r>
    <s v="A0304"/>
    <s v="1996 Private Households"/>
    <s v="07"/>
    <s v="Cohabiting couple with children"/>
    <s v="008"/>
    <s v="8"/>
    <s v="192"/>
    <s v="Galway County"/>
    <s v="1996"/>
    <s v="1996"/>
    <s v="Number"/>
    <n v="1"/>
  </r>
  <r>
    <s v="A0304"/>
    <s v="1996 Private Households"/>
    <s v="07"/>
    <s v="Cohabiting couple with children"/>
    <s v="008"/>
    <s v="8"/>
    <s v="20"/>
    <s v="Leitrim"/>
    <s v="1996"/>
    <s v="1996"/>
    <s v="Number"/>
    <n v="1"/>
  </r>
  <r>
    <s v="A0304"/>
    <s v="1996 Private Households"/>
    <s v="07"/>
    <s v="Cohabiting couple with children"/>
    <s v="008"/>
    <s v="8"/>
    <s v="21"/>
    <s v="Mayo"/>
    <s v="1996"/>
    <s v="1996"/>
    <s v="Number"/>
    <s v=""/>
  </r>
  <r>
    <s v="A0304"/>
    <s v="1996 Private Households"/>
    <s v="07"/>
    <s v="Cohabiting couple with children"/>
    <s v="008"/>
    <s v="8"/>
    <s v="22"/>
    <s v="Roscommon"/>
    <s v="1996"/>
    <s v="1996"/>
    <s v="Number"/>
    <n v="1"/>
  </r>
  <r>
    <s v="A0304"/>
    <s v="1996 Private Households"/>
    <s v="07"/>
    <s v="Cohabiting couple with children"/>
    <s v="008"/>
    <s v="8"/>
    <s v="23"/>
    <s v="Sligo"/>
    <s v="1996"/>
    <s v="1996"/>
    <s v="Number"/>
    <n v="1"/>
  </r>
  <r>
    <s v="A0304"/>
    <s v="1996 Private Households"/>
    <s v="07"/>
    <s v="Cohabiting couple with children"/>
    <s v="008"/>
    <s v="8"/>
    <s v="D"/>
    <s v="Ulster (part of)"/>
    <s v="1996"/>
    <s v="1996"/>
    <s v="Number"/>
    <n v="4"/>
  </r>
  <r>
    <s v="A0304"/>
    <s v="1996 Private Households"/>
    <s v="07"/>
    <s v="Cohabiting couple with children"/>
    <s v="008"/>
    <s v="8"/>
    <s v="24"/>
    <s v="Cavan"/>
    <s v="1996"/>
    <s v="1996"/>
    <s v="Number"/>
    <n v="1"/>
  </r>
  <r>
    <s v="A0304"/>
    <s v="1996 Private Households"/>
    <s v="07"/>
    <s v="Cohabiting couple with children"/>
    <s v="008"/>
    <s v="8"/>
    <s v="25"/>
    <s v="Donegal"/>
    <s v="1996"/>
    <s v="1996"/>
    <s v="Number"/>
    <n v="3"/>
  </r>
  <r>
    <s v="A0304"/>
    <s v="1996 Private Households"/>
    <s v="07"/>
    <s v="Cohabiting couple with children"/>
    <s v="008"/>
    <s v="8"/>
    <s v="26"/>
    <s v="Monaghan"/>
    <s v="1996"/>
    <s v="1996"/>
    <s v="Number"/>
    <s v=""/>
  </r>
  <r>
    <s v="A0304"/>
    <s v="1996 Private Households"/>
    <s v="07"/>
    <s v="Cohabiting couple with children"/>
    <s v="009"/>
    <s v="9"/>
    <s v="-"/>
    <s v="State"/>
    <s v="1996"/>
    <s v="1996"/>
    <s v="Number"/>
    <n v="36"/>
  </r>
  <r>
    <s v="A0304"/>
    <s v="1996 Private Households"/>
    <s v="07"/>
    <s v="Cohabiting couple with children"/>
    <s v="009"/>
    <s v="9"/>
    <s v="A"/>
    <s v="Leinster"/>
    <s v="1996"/>
    <s v="1996"/>
    <s v="Number"/>
    <n v="23"/>
  </r>
  <r>
    <s v="A0304"/>
    <s v="1996 Private Households"/>
    <s v="07"/>
    <s v="Cohabiting couple with children"/>
    <s v="009"/>
    <s v="9"/>
    <s v="01"/>
    <s v="Carlow"/>
    <s v="1996"/>
    <s v="1996"/>
    <s v="Number"/>
    <n v="1"/>
  </r>
  <r>
    <s v="A0304"/>
    <s v="1996 Private Households"/>
    <s v="07"/>
    <s v="Cohabiting couple with children"/>
    <s v="009"/>
    <s v="9"/>
    <s v="02"/>
    <s v="Dublin"/>
    <s v="1996"/>
    <s v="1996"/>
    <s v="Number"/>
    <n v="11"/>
  </r>
  <r>
    <s v="A0304"/>
    <s v="1996 Private Households"/>
    <s v="07"/>
    <s v="Cohabiting couple with children"/>
    <s v="009"/>
    <s v="9"/>
    <s v="021"/>
    <s v="Dublin City"/>
    <s v="1996"/>
    <s v="1996"/>
    <s v="Number"/>
    <n v="3"/>
  </r>
  <r>
    <s v="A0304"/>
    <s v="1996 Private Households"/>
    <s v="07"/>
    <s v="Cohabiting couple with children"/>
    <s v="009"/>
    <s v="9"/>
    <s v="024"/>
    <s v="Dún Laoghaire-Rathdown"/>
    <s v="1996"/>
    <s v="1996"/>
    <s v="Number"/>
    <n v="1"/>
  </r>
  <r>
    <s v="A0304"/>
    <s v="1996 Private Households"/>
    <s v="07"/>
    <s v="Cohabiting couple with children"/>
    <s v="009"/>
    <s v="9"/>
    <s v="023"/>
    <s v="Fingal"/>
    <s v="1996"/>
    <s v="1996"/>
    <s v="Number"/>
    <n v="2"/>
  </r>
  <r>
    <s v="A0304"/>
    <s v="1996 Private Households"/>
    <s v="07"/>
    <s v="Cohabiting couple with children"/>
    <s v="009"/>
    <s v="9"/>
    <s v="022"/>
    <s v="South Dublin"/>
    <s v="1996"/>
    <s v="1996"/>
    <s v="Number"/>
    <n v="5"/>
  </r>
  <r>
    <s v="A0304"/>
    <s v="1996 Private Households"/>
    <s v="07"/>
    <s v="Cohabiting couple with children"/>
    <s v="009"/>
    <s v="9"/>
    <s v="03"/>
    <s v="Kildare"/>
    <s v="1996"/>
    <s v="1996"/>
    <s v="Number"/>
    <n v="3"/>
  </r>
  <r>
    <s v="A0304"/>
    <s v="1996 Private Households"/>
    <s v="07"/>
    <s v="Cohabiting couple with children"/>
    <s v="009"/>
    <s v="9"/>
    <s v="04"/>
    <s v="Kilkenny"/>
    <s v="1996"/>
    <s v="1996"/>
    <s v="Number"/>
    <s v=""/>
  </r>
  <r>
    <s v="A0304"/>
    <s v="1996 Private Households"/>
    <s v="07"/>
    <s v="Cohabiting couple with children"/>
    <s v="009"/>
    <s v="9"/>
    <s v="05"/>
    <s v="Laois"/>
    <s v="1996"/>
    <s v="1996"/>
    <s v="Number"/>
    <s v=""/>
  </r>
  <r>
    <s v="A0304"/>
    <s v="1996 Private Households"/>
    <s v="07"/>
    <s v="Cohabiting couple with children"/>
    <s v="009"/>
    <s v="9"/>
    <s v="06"/>
    <s v="Longford"/>
    <s v="1996"/>
    <s v="1996"/>
    <s v="Number"/>
    <s v=""/>
  </r>
  <r>
    <s v="A0304"/>
    <s v="1996 Private Households"/>
    <s v="07"/>
    <s v="Cohabiting couple with children"/>
    <s v="009"/>
    <s v="9"/>
    <s v="07"/>
    <s v="Louth"/>
    <s v="1996"/>
    <s v="1996"/>
    <s v="Number"/>
    <n v="2"/>
  </r>
  <r>
    <s v="A0304"/>
    <s v="1996 Private Households"/>
    <s v="07"/>
    <s v="Cohabiting couple with children"/>
    <s v="009"/>
    <s v="9"/>
    <s v="08"/>
    <s v="Meath"/>
    <s v="1996"/>
    <s v="1996"/>
    <s v="Number"/>
    <n v="1"/>
  </r>
  <r>
    <s v="A0304"/>
    <s v="1996 Private Households"/>
    <s v="07"/>
    <s v="Cohabiting couple with children"/>
    <s v="009"/>
    <s v="9"/>
    <s v="09"/>
    <s v="Offaly"/>
    <s v="1996"/>
    <s v="1996"/>
    <s v="Number"/>
    <n v="1"/>
  </r>
  <r>
    <s v="A0304"/>
    <s v="1996 Private Households"/>
    <s v="07"/>
    <s v="Cohabiting couple with children"/>
    <s v="009"/>
    <s v="9"/>
    <s v="10"/>
    <s v="Westmeath"/>
    <s v="1996"/>
    <s v="1996"/>
    <s v="Number"/>
    <s v=""/>
  </r>
  <r>
    <s v="A0304"/>
    <s v="1996 Private Households"/>
    <s v="07"/>
    <s v="Cohabiting couple with children"/>
    <s v="009"/>
    <s v="9"/>
    <s v="11"/>
    <s v="Wexford"/>
    <s v="1996"/>
    <s v="1996"/>
    <s v="Number"/>
    <n v="2"/>
  </r>
  <r>
    <s v="A0304"/>
    <s v="1996 Private Households"/>
    <s v="07"/>
    <s v="Cohabiting couple with children"/>
    <s v="009"/>
    <s v="9"/>
    <s v="12"/>
    <s v="Wicklow"/>
    <s v="1996"/>
    <s v="1996"/>
    <s v="Number"/>
    <n v="2"/>
  </r>
  <r>
    <s v="A0304"/>
    <s v="1996 Private Households"/>
    <s v="07"/>
    <s v="Cohabiting couple with children"/>
    <s v="009"/>
    <s v="9"/>
    <s v="B"/>
    <s v="Munster"/>
    <s v="1996"/>
    <s v="1996"/>
    <s v="Number"/>
    <n v="6"/>
  </r>
  <r>
    <s v="A0304"/>
    <s v="1996 Private Households"/>
    <s v="07"/>
    <s v="Cohabiting couple with children"/>
    <s v="009"/>
    <s v="9"/>
    <s v="13"/>
    <s v="Clare"/>
    <s v="1996"/>
    <s v="1996"/>
    <s v="Number"/>
    <s v=""/>
  </r>
  <r>
    <s v="A0304"/>
    <s v="1996 Private Households"/>
    <s v="07"/>
    <s v="Cohabiting couple with children"/>
    <s v="009"/>
    <s v="9"/>
    <s v="14"/>
    <s v="Cork"/>
    <s v="1996"/>
    <s v="1996"/>
    <s v="Number"/>
    <n v="2"/>
  </r>
  <r>
    <s v="A0304"/>
    <s v="1996 Private Households"/>
    <s v="07"/>
    <s v="Cohabiting couple with children"/>
    <s v="009"/>
    <s v="9"/>
    <s v="141"/>
    <s v="Cork City"/>
    <s v="1996"/>
    <s v="1996"/>
    <s v="Number"/>
    <n v="1"/>
  </r>
  <r>
    <s v="A0304"/>
    <s v="1996 Private Households"/>
    <s v="07"/>
    <s v="Cohabiting couple with children"/>
    <s v="009"/>
    <s v="9"/>
    <s v="142"/>
    <s v="Cork County"/>
    <s v="1996"/>
    <s v="1996"/>
    <s v="Number"/>
    <n v="1"/>
  </r>
  <r>
    <s v="A0304"/>
    <s v="1996 Private Households"/>
    <s v="07"/>
    <s v="Cohabiting couple with children"/>
    <s v="009"/>
    <s v="9"/>
    <s v="15"/>
    <s v="Kerry"/>
    <s v="1996"/>
    <s v="1996"/>
    <s v="Number"/>
    <n v="1"/>
  </r>
  <r>
    <s v="A0304"/>
    <s v="1996 Private Households"/>
    <s v="07"/>
    <s v="Cohabiting couple with children"/>
    <s v="009"/>
    <s v="9"/>
    <s v="16"/>
    <s v="Limerick"/>
    <s v="1996"/>
    <s v="1996"/>
    <s v="Number"/>
    <n v="2"/>
  </r>
  <r>
    <s v="A0304"/>
    <s v="1996 Private Households"/>
    <s v="07"/>
    <s v="Cohabiting couple with children"/>
    <s v="009"/>
    <s v="9"/>
    <s v="161"/>
    <s v="Limerick City"/>
    <s v="1996"/>
    <s v="1996"/>
    <s v="Number"/>
    <n v="1"/>
  </r>
  <r>
    <s v="A0304"/>
    <s v="1996 Private Households"/>
    <s v="07"/>
    <s v="Cohabiting couple with children"/>
    <s v="009"/>
    <s v="9"/>
    <s v="162"/>
    <s v="Limerick County"/>
    <s v="1996"/>
    <s v="1996"/>
    <s v="Number"/>
    <n v="1"/>
  </r>
  <r>
    <s v="A0304"/>
    <s v="1996 Private Households"/>
    <s v="07"/>
    <s v="Cohabiting couple with children"/>
    <s v="009"/>
    <s v="9"/>
    <s v="171"/>
    <s v="North Tipperary"/>
    <s v="1996"/>
    <s v="1996"/>
    <s v="Number"/>
    <s v=""/>
  </r>
  <r>
    <s v="A0304"/>
    <s v="1996 Private Households"/>
    <s v="07"/>
    <s v="Cohabiting couple with children"/>
    <s v="009"/>
    <s v="9"/>
    <s v="172"/>
    <s v="South Tipperary"/>
    <s v="1996"/>
    <s v="1996"/>
    <s v="Number"/>
    <n v="1"/>
  </r>
  <r>
    <s v="A0304"/>
    <s v="1996 Private Households"/>
    <s v="07"/>
    <s v="Cohabiting couple with children"/>
    <s v="009"/>
    <s v="9"/>
    <s v="18"/>
    <s v="Waterford"/>
    <s v="1996"/>
    <s v="1996"/>
    <s v="Number"/>
    <s v=""/>
  </r>
  <r>
    <s v="A0304"/>
    <s v="1996 Private Households"/>
    <s v="07"/>
    <s v="Cohabiting couple with children"/>
    <s v="009"/>
    <s v="9"/>
    <s v="181"/>
    <s v="Waterford City"/>
    <s v="1996"/>
    <s v="1996"/>
    <s v="Number"/>
    <s v=""/>
  </r>
  <r>
    <s v="A0304"/>
    <s v="1996 Private Households"/>
    <s v="07"/>
    <s v="Cohabiting couple with children"/>
    <s v="009"/>
    <s v="9"/>
    <s v="182"/>
    <s v="Waterford County"/>
    <s v="1996"/>
    <s v="1996"/>
    <s v="Number"/>
    <s v=""/>
  </r>
  <r>
    <s v="A0304"/>
    <s v="1996 Private Households"/>
    <s v="07"/>
    <s v="Cohabiting couple with children"/>
    <s v="009"/>
    <s v="9"/>
    <s v="C"/>
    <s v="Connacht"/>
    <s v="1996"/>
    <s v="1996"/>
    <s v="Number"/>
    <n v="3"/>
  </r>
  <r>
    <s v="A0304"/>
    <s v="1996 Private Households"/>
    <s v="07"/>
    <s v="Cohabiting couple with children"/>
    <s v="009"/>
    <s v="9"/>
    <s v="19"/>
    <s v="Galway"/>
    <s v="1996"/>
    <s v="1996"/>
    <s v="Number"/>
    <n v="1"/>
  </r>
  <r>
    <s v="A0304"/>
    <s v="1996 Private Households"/>
    <s v="07"/>
    <s v="Cohabiting couple with children"/>
    <s v="009"/>
    <s v="9"/>
    <s v="191"/>
    <s v="Galway City"/>
    <s v="1996"/>
    <s v="1996"/>
    <s v="Number"/>
    <s v=""/>
  </r>
  <r>
    <s v="A0304"/>
    <s v="1996 Private Households"/>
    <s v="07"/>
    <s v="Cohabiting couple with children"/>
    <s v="009"/>
    <s v="9"/>
    <s v="192"/>
    <s v="Galway County"/>
    <s v="1996"/>
    <s v="1996"/>
    <s v="Number"/>
    <n v="1"/>
  </r>
  <r>
    <s v="A0304"/>
    <s v="1996 Private Households"/>
    <s v="07"/>
    <s v="Cohabiting couple with children"/>
    <s v="009"/>
    <s v="9"/>
    <s v="20"/>
    <s v="Leitrim"/>
    <s v="1996"/>
    <s v="1996"/>
    <s v="Number"/>
    <s v=""/>
  </r>
  <r>
    <s v="A0304"/>
    <s v="1996 Private Households"/>
    <s v="07"/>
    <s v="Cohabiting couple with children"/>
    <s v="009"/>
    <s v="9"/>
    <s v="21"/>
    <s v="Mayo"/>
    <s v="1996"/>
    <s v="1996"/>
    <s v="Number"/>
    <n v="2"/>
  </r>
  <r>
    <s v="A0304"/>
    <s v="1996 Private Households"/>
    <s v="07"/>
    <s v="Cohabiting couple with children"/>
    <s v="009"/>
    <s v="9"/>
    <s v="22"/>
    <s v="Roscommon"/>
    <s v="1996"/>
    <s v="1996"/>
    <s v="Number"/>
    <s v=""/>
  </r>
  <r>
    <s v="A0304"/>
    <s v="1996 Private Households"/>
    <s v="07"/>
    <s v="Cohabiting couple with children"/>
    <s v="009"/>
    <s v="9"/>
    <s v="23"/>
    <s v="Sligo"/>
    <s v="1996"/>
    <s v="1996"/>
    <s v="Number"/>
    <s v=""/>
  </r>
  <r>
    <s v="A0304"/>
    <s v="1996 Private Households"/>
    <s v="07"/>
    <s v="Cohabiting couple with children"/>
    <s v="009"/>
    <s v="9"/>
    <s v="D"/>
    <s v="Ulster (part of)"/>
    <s v="1996"/>
    <s v="1996"/>
    <s v="Number"/>
    <n v="4"/>
  </r>
  <r>
    <s v="A0304"/>
    <s v="1996 Private Households"/>
    <s v="07"/>
    <s v="Cohabiting couple with children"/>
    <s v="009"/>
    <s v="9"/>
    <s v="24"/>
    <s v="Cavan"/>
    <s v="1996"/>
    <s v="1996"/>
    <s v="Number"/>
    <n v="3"/>
  </r>
  <r>
    <s v="A0304"/>
    <s v="1996 Private Households"/>
    <s v="07"/>
    <s v="Cohabiting couple with children"/>
    <s v="009"/>
    <s v="9"/>
    <s v="25"/>
    <s v="Donegal"/>
    <s v="1996"/>
    <s v="1996"/>
    <s v="Number"/>
    <n v="1"/>
  </r>
  <r>
    <s v="A0304"/>
    <s v="1996 Private Households"/>
    <s v="07"/>
    <s v="Cohabiting couple with children"/>
    <s v="009"/>
    <s v="9"/>
    <s v="26"/>
    <s v="Monaghan"/>
    <s v="1996"/>
    <s v="1996"/>
    <s v="Number"/>
    <s v=""/>
  </r>
  <r>
    <s v="A0304"/>
    <s v="1996 Private Households"/>
    <s v="07"/>
    <s v="Cohabiting couple with children"/>
    <s v="0101"/>
    <s v="10 or more"/>
    <s v="-"/>
    <s v="State"/>
    <s v="1996"/>
    <s v="1996"/>
    <s v="Number"/>
    <n v="21"/>
  </r>
  <r>
    <s v="A0304"/>
    <s v="1996 Private Households"/>
    <s v="07"/>
    <s v="Cohabiting couple with children"/>
    <s v="0101"/>
    <s v="10 or more"/>
    <s v="A"/>
    <s v="Leinster"/>
    <s v="1996"/>
    <s v="1996"/>
    <s v="Number"/>
    <n v="13"/>
  </r>
  <r>
    <s v="A0304"/>
    <s v="1996 Private Households"/>
    <s v="07"/>
    <s v="Cohabiting couple with children"/>
    <s v="0101"/>
    <s v="10 or more"/>
    <s v="01"/>
    <s v="Carlow"/>
    <s v="1996"/>
    <s v="1996"/>
    <s v="Number"/>
    <s v=""/>
  </r>
  <r>
    <s v="A0304"/>
    <s v="1996 Private Households"/>
    <s v="07"/>
    <s v="Cohabiting couple with children"/>
    <s v="0101"/>
    <s v="10 or more"/>
    <s v="02"/>
    <s v="Dublin"/>
    <s v="1996"/>
    <s v="1996"/>
    <s v="Number"/>
    <n v="7"/>
  </r>
  <r>
    <s v="A0304"/>
    <s v="1996 Private Households"/>
    <s v="07"/>
    <s v="Cohabiting couple with children"/>
    <s v="0101"/>
    <s v="10 or more"/>
    <s v="021"/>
    <s v="Dublin City"/>
    <s v="1996"/>
    <s v="1996"/>
    <s v="Number"/>
    <n v="2"/>
  </r>
  <r>
    <s v="A0304"/>
    <s v="1996 Private Households"/>
    <s v="07"/>
    <s v="Cohabiting couple with children"/>
    <s v="0101"/>
    <s v="10 or more"/>
    <s v="024"/>
    <s v="Dún Laoghaire-Rathdown"/>
    <s v="1996"/>
    <s v="1996"/>
    <s v="Number"/>
    <s v=""/>
  </r>
  <r>
    <s v="A0304"/>
    <s v="1996 Private Households"/>
    <s v="07"/>
    <s v="Cohabiting couple with children"/>
    <s v="0101"/>
    <s v="10 or more"/>
    <s v="023"/>
    <s v="Fingal"/>
    <s v="1996"/>
    <s v="1996"/>
    <s v="Number"/>
    <n v="2"/>
  </r>
  <r>
    <s v="A0304"/>
    <s v="1996 Private Households"/>
    <s v="07"/>
    <s v="Cohabiting couple with children"/>
    <s v="0101"/>
    <s v="10 or more"/>
    <s v="022"/>
    <s v="South Dublin"/>
    <s v="1996"/>
    <s v="1996"/>
    <s v="Number"/>
    <n v="3"/>
  </r>
  <r>
    <s v="A0304"/>
    <s v="1996 Private Households"/>
    <s v="07"/>
    <s v="Cohabiting couple with children"/>
    <s v="0101"/>
    <s v="10 or more"/>
    <s v="03"/>
    <s v="Kildare"/>
    <s v="1996"/>
    <s v="1996"/>
    <s v="Number"/>
    <n v="3"/>
  </r>
  <r>
    <s v="A0304"/>
    <s v="1996 Private Households"/>
    <s v="07"/>
    <s v="Cohabiting couple with children"/>
    <s v="0101"/>
    <s v="10 or more"/>
    <s v="04"/>
    <s v="Kilkenny"/>
    <s v="1996"/>
    <s v="1996"/>
    <s v="Number"/>
    <s v=""/>
  </r>
  <r>
    <s v="A0304"/>
    <s v="1996 Private Households"/>
    <s v="07"/>
    <s v="Cohabiting couple with children"/>
    <s v="0101"/>
    <s v="10 or more"/>
    <s v="05"/>
    <s v="Laois"/>
    <s v="1996"/>
    <s v="1996"/>
    <s v="Number"/>
    <s v=""/>
  </r>
  <r>
    <s v="A0304"/>
    <s v="1996 Private Households"/>
    <s v="07"/>
    <s v="Cohabiting couple with children"/>
    <s v="0101"/>
    <s v="10 or more"/>
    <s v="06"/>
    <s v="Longford"/>
    <s v="1996"/>
    <s v="1996"/>
    <s v="Number"/>
    <s v=""/>
  </r>
  <r>
    <s v="A0304"/>
    <s v="1996 Private Households"/>
    <s v="07"/>
    <s v="Cohabiting couple with children"/>
    <s v="0101"/>
    <s v="10 or more"/>
    <s v="07"/>
    <s v="Louth"/>
    <s v="1996"/>
    <s v="1996"/>
    <s v="Number"/>
    <s v=""/>
  </r>
  <r>
    <s v="A0304"/>
    <s v="1996 Private Households"/>
    <s v="07"/>
    <s v="Cohabiting couple with children"/>
    <s v="0101"/>
    <s v="10 or more"/>
    <s v="08"/>
    <s v="Meath"/>
    <s v="1996"/>
    <s v="1996"/>
    <s v="Number"/>
    <n v="1"/>
  </r>
  <r>
    <s v="A0304"/>
    <s v="1996 Private Households"/>
    <s v="07"/>
    <s v="Cohabiting couple with children"/>
    <s v="0101"/>
    <s v="10 or more"/>
    <s v="09"/>
    <s v="Offaly"/>
    <s v="1996"/>
    <s v="1996"/>
    <s v="Number"/>
    <s v=""/>
  </r>
  <r>
    <s v="A0304"/>
    <s v="1996 Private Households"/>
    <s v="07"/>
    <s v="Cohabiting couple with children"/>
    <s v="0101"/>
    <s v="10 or more"/>
    <s v="10"/>
    <s v="Westmeath"/>
    <s v="1996"/>
    <s v="1996"/>
    <s v="Number"/>
    <s v=""/>
  </r>
  <r>
    <s v="A0304"/>
    <s v="1996 Private Households"/>
    <s v="07"/>
    <s v="Cohabiting couple with children"/>
    <s v="0101"/>
    <s v="10 or more"/>
    <s v="11"/>
    <s v="Wexford"/>
    <s v="1996"/>
    <s v="1996"/>
    <s v="Number"/>
    <n v="1"/>
  </r>
  <r>
    <s v="A0304"/>
    <s v="1996 Private Households"/>
    <s v="07"/>
    <s v="Cohabiting couple with children"/>
    <s v="0101"/>
    <s v="10 or more"/>
    <s v="12"/>
    <s v="Wicklow"/>
    <s v="1996"/>
    <s v="1996"/>
    <s v="Number"/>
    <n v="1"/>
  </r>
  <r>
    <s v="A0304"/>
    <s v="1996 Private Households"/>
    <s v="07"/>
    <s v="Cohabiting couple with children"/>
    <s v="0101"/>
    <s v="10 or more"/>
    <s v="B"/>
    <s v="Munster"/>
    <s v="1996"/>
    <s v="1996"/>
    <s v="Number"/>
    <n v="4"/>
  </r>
  <r>
    <s v="A0304"/>
    <s v="1996 Private Households"/>
    <s v="07"/>
    <s v="Cohabiting couple with children"/>
    <s v="0101"/>
    <s v="10 or more"/>
    <s v="13"/>
    <s v="Clare"/>
    <s v="1996"/>
    <s v="1996"/>
    <s v="Number"/>
    <n v="1"/>
  </r>
  <r>
    <s v="A0304"/>
    <s v="1996 Private Households"/>
    <s v="07"/>
    <s v="Cohabiting couple with children"/>
    <s v="0101"/>
    <s v="10 or more"/>
    <s v="14"/>
    <s v="Cork"/>
    <s v="1996"/>
    <s v="1996"/>
    <s v="Number"/>
    <n v="1"/>
  </r>
  <r>
    <s v="A0304"/>
    <s v="1996 Private Households"/>
    <s v="07"/>
    <s v="Cohabiting couple with children"/>
    <s v="0101"/>
    <s v="10 or more"/>
    <s v="141"/>
    <s v="Cork City"/>
    <s v="1996"/>
    <s v="1996"/>
    <s v="Number"/>
    <n v="1"/>
  </r>
  <r>
    <s v="A0304"/>
    <s v="1996 Private Households"/>
    <s v="07"/>
    <s v="Cohabiting couple with children"/>
    <s v="0101"/>
    <s v="10 or more"/>
    <s v="142"/>
    <s v="Cork County"/>
    <s v="1996"/>
    <s v="1996"/>
    <s v="Number"/>
    <s v=""/>
  </r>
  <r>
    <s v="A0304"/>
    <s v="1996 Private Households"/>
    <s v="07"/>
    <s v="Cohabiting couple with children"/>
    <s v="0101"/>
    <s v="10 or more"/>
    <s v="15"/>
    <s v="Kerry"/>
    <s v="1996"/>
    <s v="1996"/>
    <s v="Number"/>
    <n v="1"/>
  </r>
  <r>
    <s v="A0304"/>
    <s v="1996 Private Households"/>
    <s v="07"/>
    <s v="Cohabiting couple with children"/>
    <s v="0101"/>
    <s v="10 or more"/>
    <s v="16"/>
    <s v="Limerick"/>
    <s v="1996"/>
    <s v="1996"/>
    <s v="Number"/>
    <n v="1"/>
  </r>
  <r>
    <s v="A0304"/>
    <s v="1996 Private Households"/>
    <s v="07"/>
    <s v="Cohabiting couple with children"/>
    <s v="0101"/>
    <s v="10 or more"/>
    <s v="161"/>
    <s v="Limerick City"/>
    <s v="1996"/>
    <s v="1996"/>
    <s v="Number"/>
    <n v="1"/>
  </r>
  <r>
    <s v="A0304"/>
    <s v="1996 Private Households"/>
    <s v="07"/>
    <s v="Cohabiting couple with children"/>
    <s v="0101"/>
    <s v="10 or more"/>
    <s v="162"/>
    <s v="Limerick County"/>
    <s v="1996"/>
    <s v="1996"/>
    <s v="Number"/>
    <s v=""/>
  </r>
  <r>
    <s v="A0304"/>
    <s v="1996 Private Households"/>
    <s v="07"/>
    <s v="Cohabiting couple with children"/>
    <s v="0101"/>
    <s v="10 or more"/>
    <s v="171"/>
    <s v="North Tipperary"/>
    <s v="1996"/>
    <s v="1996"/>
    <s v="Number"/>
    <s v=""/>
  </r>
  <r>
    <s v="A0304"/>
    <s v="1996 Private Households"/>
    <s v="07"/>
    <s v="Cohabiting couple with children"/>
    <s v="0101"/>
    <s v="10 or more"/>
    <s v="172"/>
    <s v="South Tipperary"/>
    <s v="1996"/>
    <s v="1996"/>
    <s v="Number"/>
    <s v=""/>
  </r>
  <r>
    <s v="A0304"/>
    <s v="1996 Private Households"/>
    <s v="07"/>
    <s v="Cohabiting couple with children"/>
    <s v="0101"/>
    <s v="10 or more"/>
    <s v="18"/>
    <s v="Waterford"/>
    <s v="1996"/>
    <s v="1996"/>
    <s v="Number"/>
    <s v=""/>
  </r>
  <r>
    <s v="A0304"/>
    <s v="1996 Private Households"/>
    <s v="07"/>
    <s v="Cohabiting couple with children"/>
    <s v="0101"/>
    <s v="10 or more"/>
    <s v="181"/>
    <s v="Waterford City"/>
    <s v="1996"/>
    <s v="1996"/>
    <s v="Number"/>
    <s v=""/>
  </r>
  <r>
    <s v="A0304"/>
    <s v="1996 Private Households"/>
    <s v="07"/>
    <s v="Cohabiting couple with children"/>
    <s v="0101"/>
    <s v="10 or more"/>
    <s v="182"/>
    <s v="Waterford County"/>
    <s v="1996"/>
    <s v="1996"/>
    <s v="Number"/>
    <s v=""/>
  </r>
  <r>
    <s v="A0304"/>
    <s v="1996 Private Households"/>
    <s v="07"/>
    <s v="Cohabiting couple with children"/>
    <s v="0101"/>
    <s v="10 or more"/>
    <s v="C"/>
    <s v="Connacht"/>
    <s v="1996"/>
    <s v="1996"/>
    <s v="Number"/>
    <s v=""/>
  </r>
  <r>
    <s v="A0304"/>
    <s v="1996 Private Households"/>
    <s v="07"/>
    <s v="Cohabiting couple with children"/>
    <s v="0101"/>
    <s v="10 or more"/>
    <s v="19"/>
    <s v="Galway"/>
    <s v="1996"/>
    <s v="1996"/>
    <s v="Number"/>
    <s v=""/>
  </r>
  <r>
    <s v="A0304"/>
    <s v="1996 Private Households"/>
    <s v="07"/>
    <s v="Cohabiting couple with children"/>
    <s v="0101"/>
    <s v="10 or more"/>
    <s v="191"/>
    <s v="Galway City"/>
    <s v="1996"/>
    <s v="1996"/>
    <s v="Number"/>
    <s v=""/>
  </r>
  <r>
    <s v="A0304"/>
    <s v="1996 Private Households"/>
    <s v="07"/>
    <s v="Cohabiting couple with children"/>
    <s v="0101"/>
    <s v="10 or more"/>
    <s v="192"/>
    <s v="Galway County"/>
    <s v="1996"/>
    <s v="1996"/>
    <s v="Number"/>
    <s v=""/>
  </r>
  <r>
    <s v="A0304"/>
    <s v="1996 Private Households"/>
    <s v="07"/>
    <s v="Cohabiting couple with children"/>
    <s v="0101"/>
    <s v="10 or more"/>
    <s v="20"/>
    <s v="Leitrim"/>
    <s v="1996"/>
    <s v="1996"/>
    <s v="Number"/>
    <s v=""/>
  </r>
  <r>
    <s v="A0304"/>
    <s v="1996 Private Households"/>
    <s v="07"/>
    <s v="Cohabiting couple with children"/>
    <s v="0101"/>
    <s v="10 or more"/>
    <s v="21"/>
    <s v="Mayo"/>
    <s v="1996"/>
    <s v="1996"/>
    <s v="Number"/>
    <s v=""/>
  </r>
  <r>
    <s v="A0304"/>
    <s v="1996 Private Households"/>
    <s v="07"/>
    <s v="Cohabiting couple with children"/>
    <s v="0101"/>
    <s v="10 or more"/>
    <s v="22"/>
    <s v="Roscommon"/>
    <s v="1996"/>
    <s v="1996"/>
    <s v="Number"/>
    <s v=""/>
  </r>
  <r>
    <s v="A0304"/>
    <s v="1996 Private Households"/>
    <s v="07"/>
    <s v="Cohabiting couple with children"/>
    <s v="0101"/>
    <s v="10 or more"/>
    <s v="23"/>
    <s v="Sligo"/>
    <s v="1996"/>
    <s v="1996"/>
    <s v="Number"/>
    <s v=""/>
  </r>
  <r>
    <s v="A0304"/>
    <s v="1996 Private Households"/>
    <s v="07"/>
    <s v="Cohabiting couple with children"/>
    <s v="0101"/>
    <s v="10 or more"/>
    <s v="D"/>
    <s v="Ulster (part of)"/>
    <s v="1996"/>
    <s v="1996"/>
    <s v="Number"/>
    <n v="4"/>
  </r>
  <r>
    <s v="A0304"/>
    <s v="1996 Private Households"/>
    <s v="07"/>
    <s v="Cohabiting couple with children"/>
    <s v="0101"/>
    <s v="10 or more"/>
    <s v="24"/>
    <s v="Cavan"/>
    <s v="1996"/>
    <s v="1996"/>
    <s v="Number"/>
    <n v="2"/>
  </r>
  <r>
    <s v="A0304"/>
    <s v="1996 Private Households"/>
    <s v="07"/>
    <s v="Cohabiting couple with children"/>
    <s v="0101"/>
    <s v="10 or more"/>
    <s v="25"/>
    <s v="Donegal"/>
    <s v="1996"/>
    <s v="1996"/>
    <s v="Number"/>
    <n v="2"/>
  </r>
  <r>
    <s v="A0304"/>
    <s v="1996 Private Households"/>
    <s v="07"/>
    <s v="Cohabiting couple with children"/>
    <s v="0101"/>
    <s v="10 or more"/>
    <s v="26"/>
    <s v="Monaghan"/>
    <s v="1996"/>
    <s v="1996"/>
    <s v="Number"/>
    <s v=""/>
  </r>
  <r>
    <s v="A0304"/>
    <s v="1996 Private Households"/>
    <s v="08"/>
    <s v="Lone mother with children"/>
    <s v="-"/>
    <s v="Total number"/>
    <s v="-"/>
    <s v="State"/>
    <s v="1996"/>
    <s v="1996"/>
    <s v="Number"/>
    <n v="88342"/>
  </r>
  <r>
    <s v="A0304"/>
    <s v="1996 Private Households"/>
    <s v="08"/>
    <s v="Lone mother with children"/>
    <s v="-"/>
    <s v="Total number"/>
    <s v="A"/>
    <s v="Leinster"/>
    <s v="1996"/>
    <s v="1996"/>
    <s v="Number"/>
    <n v="49993"/>
  </r>
  <r>
    <s v="A0304"/>
    <s v="1996 Private Households"/>
    <s v="08"/>
    <s v="Lone mother with children"/>
    <s v="-"/>
    <s v="Total number"/>
    <s v="01"/>
    <s v="Carlow"/>
    <s v="1996"/>
    <s v="1996"/>
    <s v="Number"/>
    <n v="896"/>
  </r>
  <r>
    <s v="A0304"/>
    <s v="1996 Private Households"/>
    <s v="08"/>
    <s v="Lone mother with children"/>
    <s v="-"/>
    <s v="Total number"/>
    <s v="02"/>
    <s v="Dublin"/>
    <s v="1996"/>
    <s v="1996"/>
    <s v="Number"/>
    <n v="30664"/>
  </r>
  <r>
    <s v="A0304"/>
    <s v="1996 Private Households"/>
    <s v="08"/>
    <s v="Lone mother with children"/>
    <s v="-"/>
    <s v="Total number"/>
    <s v="021"/>
    <s v="Dublin City"/>
    <s v="1996"/>
    <s v="1996"/>
    <s v="Number"/>
    <n v="16250"/>
  </r>
  <r>
    <s v="A0304"/>
    <s v="1996 Private Households"/>
    <s v="08"/>
    <s v="Lone mother with children"/>
    <s v="-"/>
    <s v="Total number"/>
    <s v="024"/>
    <s v="Dún Laoghaire-Rathdown"/>
    <s v="1996"/>
    <s v="1996"/>
    <s v="Number"/>
    <n v="4694"/>
  </r>
  <r>
    <s v="A0304"/>
    <s v="1996 Private Households"/>
    <s v="08"/>
    <s v="Lone mother with children"/>
    <s v="-"/>
    <s v="Total number"/>
    <s v="023"/>
    <s v="Fingal"/>
    <s v="1996"/>
    <s v="1996"/>
    <s v="Number"/>
    <n v="3633"/>
  </r>
  <r>
    <s v="A0304"/>
    <s v="1996 Private Households"/>
    <s v="08"/>
    <s v="Lone mother with children"/>
    <s v="-"/>
    <s v="Total number"/>
    <s v="022"/>
    <s v="South Dublin"/>
    <s v="1996"/>
    <s v="1996"/>
    <s v="Number"/>
    <n v="6087"/>
  </r>
  <r>
    <s v="A0304"/>
    <s v="1996 Private Households"/>
    <s v="08"/>
    <s v="Lone mother with children"/>
    <s v="-"/>
    <s v="Total number"/>
    <s v="03"/>
    <s v="Kildare"/>
    <s v="1996"/>
    <s v="1996"/>
    <s v="Number"/>
    <n v="2958"/>
  </r>
  <r>
    <s v="A0304"/>
    <s v="1996 Private Households"/>
    <s v="08"/>
    <s v="Lone mother with children"/>
    <s v="-"/>
    <s v="Total number"/>
    <s v="04"/>
    <s v="Kilkenny"/>
    <s v="1996"/>
    <s v="1996"/>
    <s v="Number"/>
    <n v="1441"/>
  </r>
  <r>
    <s v="A0304"/>
    <s v="1996 Private Households"/>
    <s v="08"/>
    <s v="Lone mother with children"/>
    <s v="-"/>
    <s v="Total number"/>
    <s v="05"/>
    <s v="Laois"/>
    <s v="1996"/>
    <s v="1996"/>
    <s v="Number"/>
    <n v="1098"/>
  </r>
  <r>
    <s v="A0304"/>
    <s v="1996 Private Households"/>
    <s v="08"/>
    <s v="Lone mother with children"/>
    <s v="-"/>
    <s v="Total number"/>
    <s v="06"/>
    <s v="Longford"/>
    <s v="1996"/>
    <s v="1996"/>
    <s v="Number"/>
    <n v="726"/>
  </r>
  <r>
    <s v="A0304"/>
    <s v="1996 Private Households"/>
    <s v="08"/>
    <s v="Lone mother with children"/>
    <s v="-"/>
    <s v="Total number"/>
    <s v="07"/>
    <s v="Louth"/>
    <s v="1996"/>
    <s v="1996"/>
    <s v="Number"/>
    <n v="2422"/>
  </r>
  <r>
    <s v="A0304"/>
    <s v="1996 Private Households"/>
    <s v="08"/>
    <s v="Lone mother with children"/>
    <s v="-"/>
    <s v="Total number"/>
    <s v="08"/>
    <s v="Meath"/>
    <s v="1996"/>
    <s v="1996"/>
    <s v="Number"/>
    <n v="2261"/>
  </r>
  <r>
    <s v="A0304"/>
    <s v="1996 Private Households"/>
    <s v="08"/>
    <s v="Lone mother with children"/>
    <s v="-"/>
    <s v="Total number"/>
    <s v="09"/>
    <s v="Offaly"/>
    <s v="1996"/>
    <s v="1996"/>
    <s v="Number"/>
    <n v="1228"/>
  </r>
  <r>
    <s v="A0304"/>
    <s v="1996 Private Households"/>
    <s v="08"/>
    <s v="Lone mother with children"/>
    <s v="-"/>
    <s v="Total number"/>
    <s v="10"/>
    <s v="Westmeath"/>
    <s v="1996"/>
    <s v="1996"/>
    <s v="Number"/>
    <n v="1419"/>
  </r>
  <r>
    <s v="A0304"/>
    <s v="1996 Private Households"/>
    <s v="08"/>
    <s v="Lone mother with children"/>
    <s v="-"/>
    <s v="Total number"/>
    <s v="11"/>
    <s v="Wexford"/>
    <s v="1996"/>
    <s v="1996"/>
    <s v="Number"/>
    <n v="2291"/>
  </r>
  <r>
    <s v="A0304"/>
    <s v="1996 Private Households"/>
    <s v="08"/>
    <s v="Lone mother with children"/>
    <s v="-"/>
    <s v="Total number"/>
    <s v="12"/>
    <s v="Wicklow"/>
    <s v="1996"/>
    <s v="1996"/>
    <s v="Number"/>
    <n v="2589"/>
  </r>
  <r>
    <s v="A0304"/>
    <s v="1996 Private Households"/>
    <s v="08"/>
    <s v="Lone mother with children"/>
    <s v="-"/>
    <s v="Total number"/>
    <s v="B"/>
    <s v="Munster"/>
    <s v="1996"/>
    <s v="1996"/>
    <s v="Number"/>
    <n v="23982"/>
  </r>
  <r>
    <s v="A0304"/>
    <s v="1996 Private Households"/>
    <s v="08"/>
    <s v="Lone mother with children"/>
    <s v="-"/>
    <s v="Total number"/>
    <s v="13"/>
    <s v="Clare"/>
    <s v="1996"/>
    <s v="1996"/>
    <s v="Number"/>
    <n v="2000"/>
  </r>
  <r>
    <s v="A0304"/>
    <s v="1996 Private Households"/>
    <s v="08"/>
    <s v="Lone mother with children"/>
    <s v="-"/>
    <s v="Total number"/>
    <s v="14"/>
    <s v="Cork"/>
    <s v="1996"/>
    <s v="1996"/>
    <s v="Number"/>
    <n v="10181"/>
  </r>
  <r>
    <s v="A0304"/>
    <s v="1996 Private Households"/>
    <s v="08"/>
    <s v="Lone mother with children"/>
    <s v="-"/>
    <s v="Total number"/>
    <s v="141"/>
    <s v="Cork City"/>
    <s v="1996"/>
    <s v="1996"/>
    <s v="Number"/>
    <n v="3920"/>
  </r>
  <r>
    <s v="A0304"/>
    <s v="1996 Private Households"/>
    <s v="08"/>
    <s v="Lone mother with children"/>
    <s v="-"/>
    <s v="Total number"/>
    <s v="142"/>
    <s v="Cork County"/>
    <s v="1996"/>
    <s v="1996"/>
    <s v="Number"/>
    <n v="6261"/>
  </r>
  <r>
    <s v="A0304"/>
    <s v="1996 Private Households"/>
    <s v="08"/>
    <s v="Lone mother with children"/>
    <s v="-"/>
    <s v="Total number"/>
    <s v="15"/>
    <s v="Kerry"/>
    <s v="1996"/>
    <s v="1996"/>
    <s v="Number"/>
    <n v="2609"/>
  </r>
  <r>
    <s v="A0304"/>
    <s v="1996 Private Households"/>
    <s v="08"/>
    <s v="Lone mother with children"/>
    <s v="-"/>
    <s v="Total number"/>
    <s v="16"/>
    <s v="Limerick"/>
    <s v="1996"/>
    <s v="1996"/>
    <s v="Number"/>
    <n v="3865"/>
  </r>
  <r>
    <s v="A0304"/>
    <s v="1996 Private Households"/>
    <s v="08"/>
    <s v="Lone mother with children"/>
    <s v="-"/>
    <s v="Total number"/>
    <s v="161"/>
    <s v="Limerick City"/>
    <s v="1996"/>
    <s v="1996"/>
    <s v="Number"/>
    <n v="1649"/>
  </r>
  <r>
    <s v="A0304"/>
    <s v="1996 Private Households"/>
    <s v="08"/>
    <s v="Lone mother with children"/>
    <s v="-"/>
    <s v="Total number"/>
    <s v="162"/>
    <s v="Limerick County"/>
    <s v="1996"/>
    <s v="1996"/>
    <s v="Number"/>
    <n v="2216"/>
  </r>
  <r>
    <s v="A0304"/>
    <s v="1996 Private Households"/>
    <s v="08"/>
    <s v="Lone mother with children"/>
    <s v="-"/>
    <s v="Total number"/>
    <s v="171"/>
    <s v="North Tipperary"/>
    <s v="1996"/>
    <s v="1996"/>
    <s v="Number"/>
    <n v="1252"/>
  </r>
  <r>
    <s v="A0304"/>
    <s v="1996 Private Households"/>
    <s v="08"/>
    <s v="Lone mother with children"/>
    <s v="-"/>
    <s v="Total number"/>
    <s v="172"/>
    <s v="South Tipperary"/>
    <s v="1996"/>
    <s v="1996"/>
    <s v="Number"/>
    <n v="1801"/>
  </r>
  <r>
    <s v="A0304"/>
    <s v="1996 Private Households"/>
    <s v="08"/>
    <s v="Lone mother with children"/>
    <s v="-"/>
    <s v="Total number"/>
    <s v="18"/>
    <s v="Waterford"/>
    <s v="1996"/>
    <s v="1996"/>
    <s v="Number"/>
    <n v="2274"/>
  </r>
  <r>
    <s v="A0304"/>
    <s v="1996 Private Households"/>
    <s v="08"/>
    <s v="Lone mother with children"/>
    <s v="-"/>
    <s v="Total number"/>
    <s v="181"/>
    <s v="Waterford City"/>
    <s v="1996"/>
    <s v="1996"/>
    <s v="Number"/>
    <n v="1243"/>
  </r>
  <r>
    <s v="A0304"/>
    <s v="1996 Private Households"/>
    <s v="08"/>
    <s v="Lone mother with children"/>
    <s v="-"/>
    <s v="Total number"/>
    <s v="182"/>
    <s v="Waterford County"/>
    <s v="1996"/>
    <s v="1996"/>
    <s v="Number"/>
    <n v="1031"/>
  </r>
  <r>
    <s v="A0304"/>
    <s v="1996 Private Households"/>
    <s v="08"/>
    <s v="Lone mother with children"/>
    <s v="-"/>
    <s v="Total number"/>
    <s v="C"/>
    <s v="Connacht"/>
    <s v="1996"/>
    <s v="1996"/>
    <s v="Number"/>
    <n v="9332"/>
  </r>
  <r>
    <s v="A0304"/>
    <s v="1996 Private Households"/>
    <s v="08"/>
    <s v="Lone mother with children"/>
    <s v="-"/>
    <s v="Total number"/>
    <s v="19"/>
    <s v="Galway"/>
    <s v="1996"/>
    <s v="1996"/>
    <s v="Number"/>
    <n v="3992"/>
  </r>
  <r>
    <s v="A0304"/>
    <s v="1996 Private Households"/>
    <s v="08"/>
    <s v="Lone mother with children"/>
    <s v="-"/>
    <s v="Total number"/>
    <s v="191"/>
    <s v="Galway City"/>
    <s v="1996"/>
    <s v="1996"/>
    <s v="Number"/>
    <n v="1358"/>
  </r>
  <r>
    <s v="A0304"/>
    <s v="1996 Private Households"/>
    <s v="08"/>
    <s v="Lone mother with children"/>
    <s v="-"/>
    <s v="Total number"/>
    <s v="192"/>
    <s v="Galway County"/>
    <s v="1996"/>
    <s v="1996"/>
    <s v="Number"/>
    <n v="2634"/>
  </r>
  <r>
    <s v="A0304"/>
    <s v="1996 Private Households"/>
    <s v="08"/>
    <s v="Lone mother with children"/>
    <s v="-"/>
    <s v="Total number"/>
    <s v="20"/>
    <s v="Leitrim"/>
    <s v="1996"/>
    <s v="1996"/>
    <s v="Number"/>
    <n v="557"/>
  </r>
  <r>
    <s v="A0304"/>
    <s v="1996 Private Households"/>
    <s v="08"/>
    <s v="Lone mother with children"/>
    <s v="-"/>
    <s v="Total number"/>
    <s v="21"/>
    <s v="Mayo"/>
    <s v="1996"/>
    <s v="1996"/>
    <s v="Number"/>
    <n v="2498"/>
  </r>
  <r>
    <s v="A0304"/>
    <s v="1996 Private Households"/>
    <s v="08"/>
    <s v="Lone mother with children"/>
    <s v="-"/>
    <s v="Total number"/>
    <s v="22"/>
    <s v="Roscommon"/>
    <s v="1996"/>
    <s v="1996"/>
    <s v="Number"/>
    <n v="1050"/>
  </r>
  <r>
    <s v="A0304"/>
    <s v="1996 Private Households"/>
    <s v="08"/>
    <s v="Lone mother with children"/>
    <s v="-"/>
    <s v="Total number"/>
    <s v="23"/>
    <s v="Sligo"/>
    <s v="1996"/>
    <s v="1996"/>
    <s v="Number"/>
    <n v="1235"/>
  </r>
  <r>
    <s v="A0304"/>
    <s v="1996 Private Households"/>
    <s v="08"/>
    <s v="Lone mother with children"/>
    <s v="-"/>
    <s v="Total number"/>
    <s v="D"/>
    <s v="Ulster (part of)"/>
    <s v="1996"/>
    <s v="1996"/>
    <s v="Number"/>
    <n v="5035"/>
  </r>
  <r>
    <s v="A0304"/>
    <s v="1996 Private Households"/>
    <s v="08"/>
    <s v="Lone mother with children"/>
    <s v="-"/>
    <s v="Total number"/>
    <s v="24"/>
    <s v="Cavan"/>
    <s v="1996"/>
    <s v="1996"/>
    <s v="Number"/>
    <n v="1117"/>
  </r>
  <r>
    <s v="A0304"/>
    <s v="1996 Private Households"/>
    <s v="08"/>
    <s v="Lone mother with children"/>
    <s v="-"/>
    <s v="Total number"/>
    <s v="25"/>
    <s v="Donegal"/>
    <s v="1996"/>
    <s v="1996"/>
    <s v="Number"/>
    <n v="2850"/>
  </r>
  <r>
    <s v="A0304"/>
    <s v="1996 Private Households"/>
    <s v="08"/>
    <s v="Lone mother with children"/>
    <s v="-"/>
    <s v="Total number"/>
    <s v="26"/>
    <s v="Monaghan"/>
    <s v="1996"/>
    <s v="1996"/>
    <s v="Number"/>
    <n v="1068"/>
  </r>
  <r>
    <s v="A0304"/>
    <s v="1996 Private Households"/>
    <s v="08"/>
    <s v="Lone mother with children"/>
    <s v="001"/>
    <s v="1"/>
    <s v="-"/>
    <s v="State"/>
    <s v="1996"/>
    <s v="1996"/>
    <s v="Number"/>
    <s v=""/>
  </r>
  <r>
    <s v="A0304"/>
    <s v="1996 Private Households"/>
    <s v="08"/>
    <s v="Lone mother with children"/>
    <s v="001"/>
    <s v="1"/>
    <s v="A"/>
    <s v="Leinster"/>
    <s v="1996"/>
    <s v="1996"/>
    <s v="Number"/>
    <s v=""/>
  </r>
  <r>
    <s v="A0304"/>
    <s v="1996 Private Households"/>
    <s v="08"/>
    <s v="Lone mother with children"/>
    <s v="001"/>
    <s v="1"/>
    <s v="01"/>
    <s v="Carlow"/>
    <s v="1996"/>
    <s v="1996"/>
    <s v="Number"/>
    <s v=""/>
  </r>
  <r>
    <s v="A0304"/>
    <s v="1996 Private Households"/>
    <s v="08"/>
    <s v="Lone mother with children"/>
    <s v="001"/>
    <s v="1"/>
    <s v="02"/>
    <s v="Dublin"/>
    <s v="1996"/>
    <s v="1996"/>
    <s v="Number"/>
    <s v=""/>
  </r>
  <r>
    <s v="A0304"/>
    <s v="1996 Private Households"/>
    <s v="08"/>
    <s v="Lone mother with children"/>
    <s v="001"/>
    <s v="1"/>
    <s v="021"/>
    <s v="Dublin City"/>
    <s v="1996"/>
    <s v="1996"/>
    <s v="Number"/>
    <s v=""/>
  </r>
  <r>
    <s v="A0304"/>
    <s v="1996 Private Households"/>
    <s v="08"/>
    <s v="Lone mother with children"/>
    <s v="001"/>
    <s v="1"/>
    <s v="024"/>
    <s v="Dún Laoghaire-Rathdown"/>
    <s v="1996"/>
    <s v="1996"/>
    <s v="Number"/>
    <s v=""/>
  </r>
  <r>
    <s v="A0304"/>
    <s v="1996 Private Households"/>
    <s v="08"/>
    <s v="Lone mother with children"/>
    <s v="001"/>
    <s v="1"/>
    <s v="023"/>
    <s v="Fingal"/>
    <s v="1996"/>
    <s v="1996"/>
    <s v="Number"/>
    <s v=""/>
  </r>
  <r>
    <s v="A0304"/>
    <s v="1996 Private Households"/>
    <s v="08"/>
    <s v="Lone mother with children"/>
    <s v="001"/>
    <s v="1"/>
    <s v="022"/>
    <s v="South Dublin"/>
    <s v="1996"/>
    <s v="1996"/>
    <s v="Number"/>
    <s v=""/>
  </r>
  <r>
    <s v="A0304"/>
    <s v="1996 Private Households"/>
    <s v="08"/>
    <s v="Lone mother with children"/>
    <s v="001"/>
    <s v="1"/>
    <s v="03"/>
    <s v="Kildare"/>
    <s v="1996"/>
    <s v="1996"/>
    <s v="Number"/>
    <s v=""/>
  </r>
  <r>
    <s v="A0304"/>
    <s v="1996 Private Households"/>
    <s v="08"/>
    <s v="Lone mother with children"/>
    <s v="001"/>
    <s v="1"/>
    <s v="04"/>
    <s v="Kilkenny"/>
    <s v="1996"/>
    <s v="1996"/>
    <s v="Number"/>
    <s v=""/>
  </r>
  <r>
    <s v="A0304"/>
    <s v="1996 Private Households"/>
    <s v="08"/>
    <s v="Lone mother with children"/>
    <s v="001"/>
    <s v="1"/>
    <s v="05"/>
    <s v="Laois"/>
    <s v="1996"/>
    <s v="1996"/>
    <s v="Number"/>
    <s v=""/>
  </r>
  <r>
    <s v="A0304"/>
    <s v="1996 Private Households"/>
    <s v="08"/>
    <s v="Lone mother with children"/>
    <s v="001"/>
    <s v="1"/>
    <s v="06"/>
    <s v="Longford"/>
    <s v="1996"/>
    <s v="1996"/>
    <s v="Number"/>
    <s v=""/>
  </r>
  <r>
    <s v="A0304"/>
    <s v="1996 Private Households"/>
    <s v="08"/>
    <s v="Lone mother with children"/>
    <s v="001"/>
    <s v="1"/>
    <s v="07"/>
    <s v="Louth"/>
    <s v="1996"/>
    <s v="1996"/>
    <s v="Number"/>
    <s v=""/>
  </r>
  <r>
    <s v="A0304"/>
    <s v="1996 Private Households"/>
    <s v="08"/>
    <s v="Lone mother with children"/>
    <s v="001"/>
    <s v="1"/>
    <s v="08"/>
    <s v="Meath"/>
    <s v="1996"/>
    <s v="1996"/>
    <s v="Number"/>
    <s v=""/>
  </r>
  <r>
    <s v="A0304"/>
    <s v="1996 Private Households"/>
    <s v="08"/>
    <s v="Lone mother with children"/>
    <s v="001"/>
    <s v="1"/>
    <s v="09"/>
    <s v="Offaly"/>
    <s v="1996"/>
    <s v="1996"/>
    <s v="Number"/>
    <s v=""/>
  </r>
  <r>
    <s v="A0304"/>
    <s v="1996 Private Households"/>
    <s v="08"/>
    <s v="Lone mother with children"/>
    <s v="001"/>
    <s v="1"/>
    <s v="10"/>
    <s v="Westmeath"/>
    <s v="1996"/>
    <s v="1996"/>
    <s v="Number"/>
    <s v=""/>
  </r>
  <r>
    <s v="A0304"/>
    <s v="1996 Private Households"/>
    <s v="08"/>
    <s v="Lone mother with children"/>
    <s v="001"/>
    <s v="1"/>
    <s v="11"/>
    <s v="Wexford"/>
    <s v="1996"/>
    <s v="1996"/>
    <s v="Number"/>
    <s v=""/>
  </r>
  <r>
    <s v="A0304"/>
    <s v="1996 Private Households"/>
    <s v="08"/>
    <s v="Lone mother with children"/>
    <s v="001"/>
    <s v="1"/>
    <s v="12"/>
    <s v="Wicklow"/>
    <s v="1996"/>
    <s v="1996"/>
    <s v="Number"/>
    <s v=""/>
  </r>
  <r>
    <s v="A0304"/>
    <s v="1996 Private Households"/>
    <s v="08"/>
    <s v="Lone mother with children"/>
    <s v="001"/>
    <s v="1"/>
    <s v="B"/>
    <s v="Munster"/>
    <s v="1996"/>
    <s v="1996"/>
    <s v="Number"/>
    <s v=""/>
  </r>
  <r>
    <s v="A0304"/>
    <s v="1996 Private Households"/>
    <s v="08"/>
    <s v="Lone mother with children"/>
    <s v="001"/>
    <s v="1"/>
    <s v="13"/>
    <s v="Clare"/>
    <s v="1996"/>
    <s v="1996"/>
    <s v="Number"/>
    <s v=""/>
  </r>
  <r>
    <s v="A0304"/>
    <s v="1996 Private Households"/>
    <s v="08"/>
    <s v="Lone mother with children"/>
    <s v="001"/>
    <s v="1"/>
    <s v="14"/>
    <s v="Cork"/>
    <s v="1996"/>
    <s v="1996"/>
    <s v="Number"/>
    <s v=""/>
  </r>
  <r>
    <s v="A0304"/>
    <s v="1996 Private Households"/>
    <s v="08"/>
    <s v="Lone mother with children"/>
    <s v="001"/>
    <s v="1"/>
    <s v="141"/>
    <s v="Cork City"/>
    <s v="1996"/>
    <s v="1996"/>
    <s v="Number"/>
    <s v=""/>
  </r>
  <r>
    <s v="A0304"/>
    <s v="1996 Private Households"/>
    <s v="08"/>
    <s v="Lone mother with children"/>
    <s v="001"/>
    <s v="1"/>
    <s v="142"/>
    <s v="Cork County"/>
    <s v="1996"/>
    <s v="1996"/>
    <s v="Number"/>
    <s v=""/>
  </r>
  <r>
    <s v="A0304"/>
    <s v="1996 Private Households"/>
    <s v="08"/>
    <s v="Lone mother with children"/>
    <s v="001"/>
    <s v="1"/>
    <s v="15"/>
    <s v="Kerry"/>
    <s v="1996"/>
    <s v="1996"/>
    <s v="Number"/>
    <s v=""/>
  </r>
  <r>
    <s v="A0304"/>
    <s v="1996 Private Households"/>
    <s v="08"/>
    <s v="Lone mother with children"/>
    <s v="001"/>
    <s v="1"/>
    <s v="16"/>
    <s v="Limerick"/>
    <s v="1996"/>
    <s v="1996"/>
    <s v="Number"/>
    <s v=""/>
  </r>
  <r>
    <s v="A0304"/>
    <s v="1996 Private Households"/>
    <s v="08"/>
    <s v="Lone mother with children"/>
    <s v="001"/>
    <s v="1"/>
    <s v="161"/>
    <s v="Limerick City"/>
    <s v="1996"/>
    <s v="1996"/>
    <s v="Number"/>
    <s v=""/>
  </r>
  <r>
    <s v="A0304"/>
    <s v="1996 Private Households"/>
    <s v="08"/>
    <s v="Lone mother with children"/>
    <s v="001"/>
    <s v="1"/>
    <s v="162"/>
    <s v="Limerick County"/>
    <s v="1996"/>
    <s v="1996"/>
    <s v="Number"/>
    <s v=""/>
  </r>
  <r>
    <s v="A0304"/>
    <s v="1996 Private Households"/>
    <s v="08"/>
    <s v="Lone mother with children"/>
    <s v="001"/>
    <s v="1"/>
    <s v="171"/>
    <s v="North Tipperary"/>
    <s v="1996"/>
    <s v="1996"/>
    <s v="Number"/>
    <s v=""/>
  </r>
  <r>
    <s v="A0304"/>
    <s v="1996 Private Households"/>
    <s v="08"/>
    <s v="Lone mother with children"/>
    <s v="001"/>
    <s v="1"/>
    <s v="172"/>
    <s v="South Tipperary"/>
    <s v="1996"/>
    <s v="1996"/>
    <s v="Number"/>
    <s v=""/>
  </r>
  <r>
    <s v="A0304"/>
    <s v="1996 Private Households"/>
    <s v="08"/>
    <s v="Lone mother with children"/>
    <s v="001"/>
    <s v="1"/>
    <s v="18"/>
    <s v="Waterford"/>
    <s v="1996"/>
    <s v="1996"/>
    <s v="Number"/>
    <s v=""/>
  </r>
  <r>
    <s v="A0304"/>
    <s v="1996 Private Households"/>
    <s v="08"/>
    <s v="Lone mother with children"/>
    <s v="001"/>
    <s v="1"/>
    <s v="181"/>
    <s v="Waterford City"/>
    <s v="1996"/>
    <s v="1996"/>
    <s v="Number"/>
    <s v=""/>
  </r>
  <r>
    <s v="A0304"/>
    <s v="1996 Private Households"/>
    <s v="08"/>
    <s v="Lone mother with children"/>
    <s v="001"/>
    <s v="1"/>
    <s v="182"/>
    <s v="Waterford County"/>
    <s v="1996"/>
    <s v="1996"/>
    <s v="Number"/>
    <s v=""/>
  </r>
  <r>
    <s v="A0304"/>
    <s v="1996 Private Households"/>
    <s v="08"/>
    <s v="Lone mother with children"/>
    <s v="001"/>
    <s v="1"/>
    <s v="C"/>
    <s v="Connacht"/>
    <s v="1996"/>
    <s v="1996"/>
    <s v="Number"/>
    <s v=""/>
  </r>
  <r>
    <s v="A0304"/>
    <s v="1996 Private Households"/>
    <s v="08"/>
    <s v="Lone mother with children"/>
    <s v="001"/>
    <s v="1"/>
    <s v="19"/>
    <s v="Galway"/>
    <s v="1996"/>
    <s v="1996"/>
    <s v="Number"/>
    <s v=""/>
  </r>
  <r>
    <s v="A0304"/>
    <s v="1996 Private Households"/>
    <s v="08"/>
    <s v="Lone mother with children"/>
    <s v="001"/>
    <s v="1"/>
    <s v="191"/>
    <s v="Galway City"/>
    <s v="1996"/>
    <s v="1996"/>
    <s v="Number"/>
    <s v=""/>
  </r>
  <r>
    <s v="A0304"/>
    <s v="1996 Private Households"/>
    <s v="08"/>
    <s v="Lone mother with children"/>
    <s v="001"/>
    <s v="1"/>
    <s v="192"/>
    <s v="Galway County"/>
    <s v="1996"/>
    <s v="1996"/>
    <s v="Number"/>
    <s v=""/>
  </r>
  <r>
    <s v="A0304"/>
    <s v="1996 Private Households"/>
    <s v="08"/>
    <s v="Lone mother with children"/>
    <s v="001"/>
    <s v="1"/>
    <s v="20"/>
    <s v="Leitrim"/>
    <s v="1996"/>
    <s v="1996"/>
    <s v="Number"/>
    <s v=""/>
  </r>
  <r>
    <s v="A0304"/>
    <s v="1996 Private Households"/>
    <s v="08"/>
    <s v="Lone mother with children"/>
    <s v="001"/>
    <s v="1"/>
    <s v="21"/>
    <s v="Mayo"/>
    <s v="1996"/>
    <s v="1996"/>
    <s v="Number"/>
    <s v=""/>
  </r>
  <r>
    <s v="A0304"/>
    <s v="1996 Private Households"/>
    <s v="08"/>
    <s v="Lone mother with children"/>
    <s v="001"/>
    <s v="1"/>
    <s v="22"/>
    <s v="Roscommon"/>
    <s v="1996"/>
    <s v="1996"/>
    <s v="Number"/>
    <s v=""/>
  </r>
  <r>
    <s v="A0304"/>
    <s v="1996 Private Households"/>
    <s v="08"/>
    <s v="Lone mother with children"/>
    <s v="001"/>
    <s v="1"/>
    <s v="23"/>
    <s v="Sligo"/>
    <s v="1996"/>
    <s v="1996"/>
    <s v="Number"/>
    <s v=""/>
  </r>
  <r>
    <s v="A0304"/>
    <s v="1996 Private Households"/>
    <s v="08"/>
    <s v="Lone mother with children"/>
    <s v="001"/>
    <s v="1"/>
    <s v="D"/>
    <s v="Ulster (part of)"/>
    <s v="1996"/>
    <s v="1996"/>
    <s v="Number"/>
    <s v=""/>
  </r>
  <r>
    <s v="A0304"/>
    <s v="1996 Private Households"/>
    <s v="08"/>
    <s v="Lone mother with children"/>
    <s v="001"/>
    <s v="1"/>
    <s v="24"/>
    <s v="Cavan"/>
    <s v="1996"/>
    <s v="1996"/>
    <s v="Number"/>
    <s v=""/>
  </r>
  <r>
    <s v="A0304"/>
    <s v="1996 Private Households"/>
    <s v="08"/>
    <s v="Lone mother with children"/>
    <s v="001"/>
    <s v="1"/>
    <s v="25"/>
    <s v="Donegal"/>
    <s v="1996"/>
    <s v="1996"/>
    <s v="Number"/>
    <s v=""/>
  </r>
  <r>
    <s v="A0304"/>
    <s v="1996 Private Households"/>
    <s v="08"/>
    <s v="Lone mother with children"/>
    <s v="001"/>
    <s v="1"/>
    <s v="26"/>
    <s v="Monaghan"/>
    <s v="1996"/>
    <s v="1996"/>
    <s v="Number"/>
    <s v=""/>
  </r>
  <r>
    <s v="A0304"/>
    <s v="1996 Private Households"/>
    <s v="08"/>
    <s v="Lone mother with children"/>
    <s v="002"/>
    <s v="2"/>
    <s v="-"/>
    <s v="State"/>
    <s v="1996"/>
    <s v="1996"/>
    <s v="Number"/>
    <n v="43704"/>
  </r>
  <r>
    <s v="A0304"/>
    <s v="1996 Private Households"/>
    <s v="08"/>
    <s v="Lone mother with children"/>
    <s v="002"/>
    <s v="2"/>
    <s v="A"/>
    <s v="Leinster"/>
    <s v="1996"/>
    <s v="1996"/>
    <s v="Number"/>
    <n v="23873"/>
  </r>
  <r>
    <s v="A0304"/>
    <s v="1996 Private Households"/>
    <s v="08"/>
    <s v="Lone mother with children"/>
    <s v="002"/>
    <s v="2"/>
    <s v="01"/>
    <s v="Carlow"/>
    <s v="1996"/>
    <s v="1996"/>
    <s v="Number"/>
    <n v="451"/>
  </r>
  <r>
    <s v="A0304"/>
    <s v="1996 Private Households"/>
    <s v="08"/>
    <s v="Lone mother with children"/>
    <s v="002"/>
    <s v="2"/>
    <s v="02"/>
    <s v="Dublin"/>
    <s v="1996"/>
    <s v="1996"/>
    <s v="Number"/>
    <n v="14420"/>
  </r>
  <r>
    <s v="A0304"/>
    <s v="1996 Private Households"/>
    <s v="08"/>
    <s v="Lone mother with children"/>
    <s v="002"/>
    <s v="2"/>
    <s v="021"/>
    <s v="Dublin City"/>
    <s v="1996"/>
    <s v="1996"/>
    <s v="Number"/>
    <n v="8435"/>
  </r>
  <r>
    <s v="A0304"/>
    <s v="1996 Private Households"/>
    <s v="08"/>
    <s v="Lone mother with children"/>
    <s v="002"/>
    <s v="2"/>
    <s v="024"/>
    <s v="Dún Laoghaire-Rathdown"/>
    <s v="1996"/>
    <s v="1996"/>
    <s v="Number"/>
    <n v="2348"/>
  </r>
  <r>
    <s v="A0304"/>
    <s v="1996 Private Households"/>
    <s v="08"/>
    <s v="Lone mother with children"/>
    <s v="002"/>
    <s v="2"/>
    <s v="023"/>
    <s v="Fingal"/>
    <s v="1996"/>
    <s v="1996"/>
    <s v="Number"/>
    <n v="1420"/>
  </r>
  <r>
    <s v="A0304"/>
    <s v="1996 Private Households"/>
    <s v="08"/>
    <s v="Lone mother with children"/>
    <s v="002"/>
    <s v="2"/>
    <s v="022"/>
    <s v="South Dublin"/>
    <s v="1996"/>
    <s v="1996"/>
    <s v="Number"/>
    <n v="2217"/>
  </r>
  <r>
    <s v="A0304"/>
    <s v="1996 Private Households"/>
    <s v="08"/>
    <s v="Lone mother with children"/>
    <s v="002"/>
    <s v="2"/>
    <s v="03"/>
    <s v="Kildare"/>
    <s v="1996"/>
    <s v="1996"/>
    <s v="Number"/>
    <n v="1348"/>
  </r>
  <r>
    <s v="A0304"/>
    <s v="1996 Private Households"/>
    <s v="08"/>
    <s v="Lone mother with children"/>
    <s v="002"/>
    <s v="2"/>
    <s v="04"/>
    <s v="Kilkenny"/>
    <s v="1996"/>
    <s v="1996"/>
    <s v="Number"/>
    <n v="718"/>
  </r>
  <r>
    <s v="A0304"/>
    <s v="1996 Private Households"/>
    <s v="08"/>
    <s v="Lone mother with children"/>
    <s v="002"/>
    <s v="2"/>
    <s v="05"/>
    <s v="Laois"/>
    <s v="1996"/>
    <s v="1996"/>
    <s v="Number"/>
    <n v="568"/>
  </r>
  <r>
    <s v="A0304"/>
    <s v="1996 Private Households"/>
    <s v="08"/>
    <s v="Lone mother with children"/>
    <s v="002"/>
    <s v="2"/>
    <s v="06"/>
    <s v="Longford"/>
    <s v="1996"/>
    <s v="1996"/>
    <s v="Number"/>
    <n v="392"/>
  </r>
  <r>
    <s v="A0304"/>
    <s v="1996 Private Households"/>
    <s v="08"/>
    <s v="Lone mother with children"/>
    <s v="002"/>
    <s v="2"/>
    <s v="07"/>
    <s v="Louth"/>
    <s v="1996"/>
    <s v="1996"/>
    <s v="Number"/>
    <n v="1155"/>
  </r>
  <r>
    <s v="A0304"/>
    <s v="1996 Private Households"/>
    <s v="08"/>
    <s v="Lone mother with children"/>
    <s v="002"/>
    <s v="2"/>
    <s v="08"/>
    <s v="Meath"/>
    <s v="1996"/>
    <s v="1996"/>
    <s v="Number"/>
    <n v="1071"/>
  </r>
  <r>
    <s v="A0304"/>
    <s v="1996 Private Households"/>
    <s v="08"/>
    <s v="Lone mother with children"/>
    <s v="002"/>
    <s v="2"/>
    <s v="09"/>
    <s v="Offaly"/>
    <s v="1996"/>
    <s v="1996"/>
    <s v="Number"/>
    <n v="594"/>
  </r>
  <r>
    <s v="A0304"/>
    <s v="1996 Private Households"/>
    <s v="08"/>
    <s v="Lone mother with children"/>
    <s v="002"/>
    <s v="2"/>
    <s v="10"/>
    <s v="Westmeath"/>
    <s v="1996"/>
    <s v="1996"/>
    <s v="Number"/>
    <n v="728"/>
  </r>
  <r>
    <s v="A0304"/>
    <s v="1996 Private Households"/>
    <s v="08"/>
    <s v="Lone mother with children"/>
    <s v="002"/>
    <s v="2"/>
    <s v="11"/>
    <s v="Wexford"/>
    <s v="1996"/>
    <s v="1996"/>
    <s v="Number"/>
    <n v="1170"/>
  </r>
  <r>
    <s v="A0304"/>
    <s v="1996 Private Households"/>
    <s v="08"/>
    <s v="Lone mother with children"/>
    <s v="002"/>
    <s v="2"/>
    <s v="12"/>
    <s v="Wicklow"/>
    <s v="1996"/>
    <s v="1996"/>
    <s v="Number"/>
    <n v="1258"/>
  </r>
  <r>
    <s v="A0304"/>
    <s v="1996 Private Households"/>
    <s v="08"/>
    <s v="Lone mother with children"/>
    <s v="002"/>
    <s v="2"/>
    <s v="B"/>
    <s v="Munster"/>
    <s v="1996"/>
    <s v="1996"/>
    <s v="Number"/>
    <n v="12151"/>
  </r>
  <r>
    <s v="A0304"/>
    <s v="1996 Private Households"/>
    <s v="08"/>
    <s v="Lone mother with children"/>
    <s v="002"/>
    <s v="2"/>
    <s v="13"/>
    <s v="Clare"/>
    <s v="1996"/>
    <s v="1996"/>
    <s v="Number"/>
    <n v="1002"/>
  </r>
  <r>
    <s v="A0304"/>
    <s v="1996 Private Households"/>
    <s v="08"/>
    <s v="Lone mother with children"/>
    <s v="002"/>
    <s v="2"/>
    <s v="14"/>
    <s v="Cork"/>
    <s v="1996"/>
    <s v="1996"/>
    <s v="Number"/>
    <n v="5041"/>
  </r>
  <r>
    <s v="A0304"/>
    <s v="1996 Private Households"/>
    <s v="08"/>
    <s v="Lone mother with children"/>
    <s v="002"/>
    <s v="2"/>
    <s v="141"/>
    <s v="Cork City"/>
    <s v="1996"/>
    <s v="1996"/>
    <s v="Number"/>
    <n v="1932"/>
  </r>
  <r>
    <s v="A0304"/>
    <s v="1996 Private Households"/>
    <s v="08"/>
    <s v="Lone mother with children"/>
    <s v="002"/>
    <s v="2"/>
    <s v="142"/>
    <s v="Cork County"/>
    <s v="1996"/>
    <s v="1996"/>
    <s v="Number"/>
    <n v="3109"/>
  </r>
  <r>
    <s v="A0304"/>
    <s v="1996 Private Households"/>
    <s v="08"/>
    <s v="Lone mother with children"/>
    <s v="002"/>
    <s v="2"/>
    <s v="15"/>
    <s v="Kerry"/>
    <s v="1996"/>
    <s v="1996"/>
    <s v="Number"/>
    <n v="1429"/>
  </r>
  <r>
    <s v="A0304"/>
    <s v="1996 Private Households"/>
    <s v="08"/>
    <s v="Lone mother with children"/>
    <s v="002"/>
    <s v="2"/>
    <s v="16"/>
    <s v="Limerick"/>
    <s v="1996"/>
    <s v="1996"/>
    <s v="Number"/>
    <n v="1918"/>
  </r>
  <r>
    <s v="A0304"/>
    <s v="1996 Private Households"/>
    <s v="08"/>
    <s v="Lone mother with children"/>
    <s v="002"/>
    <s v="2"/>
    <s v="161"/>
    <s v="Limerick City"/>
    <s v="1996"/>
    <s v="1996"/>
    <s v="Number"/>
    <n v="788"/>
  </r>
  <r>
    <s v="A0304"/>
    <s v="1996 Private Households"/>
    <s v="08"/>
    <s v="Lone mother with children"/>
    <s v="002"/>
    <s v="2"/>
    <s v="162"/>
    <s v="Limerick County"/>
    <s v="1996"/>
    <s v="1996"/>
    <s v="Number"/>
    <n v="1130"/>
  </r>
  <r>
    <s v="A0304"/>
    <s v="1996 Private Households"/>
    <s v="08"/>
    <s v="Lone mother with children"/>
    <s v="002"/>
    <s v="2"/>
    <s v="171"/>
    <s v="North Tipperary"/>
    <s v="1996"/>
    <s v="1996"/>
    <s v="Number"/>
    <n v="675"/>
  </r>
  <r>
    <s v="A0304"/>
    <s v="1996 Private Households"/>
    <s v="08"/>
    <s v="Lone mother with children"/>
    <s v="002"/>
    <s v="2"/>
    <s v="172"/>
    <s v="South Tipperary"/>
    <s v="1996"/>
    <s v="1996"/>
    <s v="Number"/>
    <n v="940"/>
  </r>
  <r>
    <s v="A0304"/>
    <s v="1996 Private Households"/>
    <s v="08"/>
    <s v="Lone mother with children"/>
    <s v="002"/>
    <s v="2"/>
    <s v="18"/>
    <s v="Waterford"/>
    <s v="1996"/>
    <s v="1996"/>
    <s v="Number"/>
    <n v="1146"/>
  </r>
  <r>
    <s v="A0304"/>
    <s v="1996 Private Households"/>
    <s v="08"/>
    <s v="Lone mother with children"/>
    <s v="002"/>
    <s v="2"/>
    <s v="181"/>
    <s v="Waterford City"/>
    <s v="1996"/>
    <s v="1996"/>
    <s v="Number"/>
    <n v="606"/>
  </r>
  <r>
    <s v="A0304"/>
    <s v="1996 Private Households"/>
    <s v="08"/>
    <s v="Lone mother with children"/>
    <s v="002"/>
    <s v="2"/>
    <s v="182"/>
    <s v="Waterford County"/>
    <s v="1996"/>
    <s v="1996"/>
    <s v="Number"/>
    <n v="540"/>
  </r>
  <r>
    <s v="A0304"/>
    <s v="1996 Private Households"/>
    <s v="08"/>
    <s v="Lone mother with children"/>
    <s v="002"/>
    <s v="2"/>
    <s v="C"/>
    <s v="Connacht"/>
    <s v="1996"/>
    <s v="1996"/>
    <s v="Number"/>
    <n v="5066"/>
  </r>
  <r>
    <s v="A0304"/>
    <s v="1996 Private Households"/>
    <s v="08"/>
    <s v="Lone mother with children"/>
    <s v="002"/>
    <s v="2"/>
    <s v="19"/>
    <s v="Galway"/>
    <s v="1996"/>
    <s v="1996"/>
    <s v="Number"/>
    <n v="2084"/>
  </r>
  <r>
    <s v="A0304"/>
    <s v="1996 Private Households"/>
    <s v="08"/>
    <s v="Lone mother with children"/>
    <s v="002"/>
    <s v="2"/>
    <s v="191"/>
    <s v="Galway City"/>
    <s v="1996"/>
    <s v="1996"/>
    <s v="Number"/>
    <n v="654"/>
  </r>
  <r>
    <s v="A0304"/>
    <s v="1996 Private Households"/>
    <s v="08"/>
    <s v="Lone mother with children"/>
    <s v="002"/>
    <s v="2"/>
    <s v="192"/>
    <s v="Galway County"/>
    <s v="1996"/>
    <s v="1996"/>
    <s v="Number"/>
    <n v="1430"/>
  </r>
  <r>
    <s v="A0304"/>
    <s v="1996 Private Households"/>
    <s v="08"/>
    <s v="Lone mother with children"/>
    <s v="002"/>
    <s v="2"/>
    <s v="20"/>
    <s v="Leitrim"/>
    <s v="1996"/>
    <s v="1996"/>
    <s v="Number"/>
    <n v="311"/>
  </r>
  <r>
    <s v="A0304"/>
    <s v="1996 Private Households"/>
    <s v="08"/>
    <s v="Lone mother with children"/>
    <s v="002"/>
    <s v="2"/>
    <s v="21"/>
    <s v="Mayo"/>
    <s v="1996"/>
    <s v="1996"/>
    <s v="Number"/>
    <n v="1442"/>
  </r>
  <r>
    <s v="A0304"/>
    <s v="1996 Private Households"/>
    <s v="08"/>
    <s v="Lone mother with children"/>
    <s v="002"/>
    <s v="2"/>
    <s v="22"/>
    <s v="Roscommon"/>
    <s v="1996"/>
    <s v="1996"/>
    <s v="Number"/>
    <n v="575"/>
  </r>
  <r>
    <s v="A0304"/>
    <s v="1996 Private Households"/>
    <s v="08"/>
    <s v="Lone mother with children"/>
    <s v="002"/>
    <s v="2"/>
    <s v="23"/>
    <s v="Sligo"/>
    <s v="1996"/>
    <s v="1996"/>
    <s v="Number"/>
    <n v="654"/>
  </r>
  <r>
    <s v="A0304"/>
    <s v="1996 Private Households"/>
    <s v="08"/>
    <s v="Lone mother with children"/>
    <s v="002"/>
    <s v="2"/>
    <s v="D"/>
    <s v="Ulster (part of)"/>
    <s v="1996"/>
    <s v="1996"/>
    <s v="Number"/>
    <n v="2614"/>
  </r>
  <r>
    <s v="A0304"/>
    <s v="1996 Private Households"/>
    <s v="08"/>
    <s v="Lone mother with children"/>
    <s v="002"/>
    <s v="2"/>
    <s v="24"/>
    <s v="Cavan"/>
    <s v="1996"/>
    <s v="1996"/>
    <s v="Number"/>
    <n v="617"/>
  </r>
  <r>
    <s v="A0304"/>
    <s v="1996 Private Households"/>
    <s v="08"/>
    <s v="Lone mother with children"/>
    <s v="002"/>
    <s v="2"/>
    <s v="25"/>
    <s v="Donegal"/>
    <s v="1996"/>
    <s v="1996"/>
    <s v="Number"/>
    <n v="1449"/>
  </r>
  <r>
    <s v="A0304"/>
    <s v="1996 Private Households"/>
    <s v="08"/>
    <s v="Lone mother with children"/>
    <s v="002"/>
    <s v="2"/>
    <s v="26"/>
    <s v="Monaghan"/>
    <s v="1996"/>
    <s v="1996"/>
    <s v="Number"/>
    <n v="548"/>
  </r>
  <r>
    <s v="A0304"/>
    <s v="1996 Private Households"/>
    <s v="08"/>
    <s v="Lone mother with children"/>
    <s v="003"/>
    <s v="3"/>
    <s v="-"/>
    <s v="State"/>
    <s v="1996"/>
    <s v="1996"/>
    <s v="Number"/>
    <n v="24870"/>
  </r>
  <r>
    <s v="A0304"/>
    <s v="1996 Private Households"/>
    <s v="08"/>
    <s v="Lone mother with children"/>
    <s v="003"/>
    <s v="3"/>
    <s v="A"/>
    <s v="Leinster"/>
    <s v="1996"/>
    <s v="1996"/>
    <s v="Number"/>
    <n v="14347"/>
  </r>
  <r>
    <s v="A0304"/>
    <s v="1996 Private Households"/>
    <s v="08"/>
    <s v="Lone mother with children"/>
    <s v="003"/>
    <s v="3"/>
    <s v="01"/>
    <s v="Carlow"/>
    <s v="1996"/>
    <s v="1996"/>
    <s v="Number"/>
    <n v="247"/>
  </r>
  <r>
    <s v="A0304"/>
    <s v="1996 Private Households"/>
    <s v="08"/>
    <s v="Lone mother with children"/>
    <s v="003"/>
    <s v="3"/>
    <s v="02"/>
    <s v="Dublin"/>
    <s v="1996"/>
    <s v="1996"/>
    <s v="Number"/>
    <n v="8885"/>
  </r>
  <r>
    <s v="A0304"/>
    <s v="1996 Private Households"/>
    <s v="08"/>
    <s v="Lone mother with children"/>
    <s v="003"/>
    <s v="3"/>
    <s v="021"/>
    <s v="Dublin City"/>
    <s v="1996"/>
    <s v="1996"/>
    <s v="Number"/>
    <n v="4358"/>
  </r>
  <r>
    <s v="A0304"/>
    <s v="1996 Private Households"/>
    <s v="08"/>
    <s v="Lone mother with children"/>
    <s v="003"/>
    <s v="3"/>
    <s v="024"/>
    <s v="Dún Laoghaire-Rathdown"/>
    <s v="1996"/>
    <s v="1996"/>
    <s v="Number"/>
    <n v="1406"/>
  </r>
  <r>
    <s v="A0304"/>
    <s v="1996 Private Households"/>
    <s v="08"/>
    <s v="Lone mother with children"/>
    <s v="003"/>
    <s v="3"/>
    <s v="023"/>
    <s v="Fingal"/>
    <s v="1996"/>
    <s v="1996"/>
    <s v="Number"/>
    <n v="1179"/>
  </r>
  <r>
    <s v="A0304"/>
    <s v="1996 Private Households"/>
    <s v="08"/>
    <s v="Lone mother with children"/>
    <s v="003"/>
    <s v="3"/>
    <s v="022"/>
    <s v="South Dublin"/>
    <s v="1996"/>
    <s v="1996"/>
    <s v="Number"/>
    <n v="1942"/>
  </r>
  <r>
    <s v="A0304"/>
    <s v="1996 Private Households"/>
    <s v="08"/>
    <s v="Lone mother with children"/>
    <s v="003"/>
    <s v="3"/>
    <s v="03"/>
    <s v="Kildare"/>
    <s v="1996"/>
    <s v="1996"/>
    <s v="Number"/>
    <n v="866"/>
  </r>
  <r>
    <s v="A0304"/>
    <s v="1996 Private Households"/>
    <s v="08"/>
    <s v="Lone mother with children"/>
    <s v="003"/>
    <s v="3"/>
    <s v="04"/>
    <s v="Kilkenny"/>
    <s v="1996"/>
    <s v="1996"/>
    <s v="Number"/>
    <n v="408"/>
  </r>
  <r>
    <s v="A0304"/>
    <s v="1996 Private Households"/>
    <s v="08"/>
    <s v="Lone mother with children"/>
    <s v="003"/>
    <s v="3"/>
    <s v="05"/>
    <s v="Laois"/>
    <s v="1996"/>
    <s v="1996"/>
    <s v="Number"/>
    <n v="296"/>
  </r>
  <r>
    <s v="A0304"/>
    <s v="1996 Private Households"/>
    <s v="08"/>
    <s v="Lone mother with children"/>
    <s v="003"/>
    <s v="3"/>
    <s v="06"/>
    <s v="Longford"/>
    <s v="1996"/>
    <s v="1996"/>
    <s v="Number"/>
    <n v="190"/>
  </r>
  <r>
    <s v="A0304"/>
    <s v="1996 Private Households"/>
    <s v="08"/>
    <s v="Lone mother with children"/>
    <s v="003"/>
    <s v="3"/>
    <s v="07"/>
    <s v="Louth"/>
    <s v="1996"/>
    <s v="1996"/>
    <s v="Number"/>
    <n v="666"/>
  </r>
  <r>
    <s v="A0304"/>
    <s v="1996 Private Households"/>
    <s v="08"/>
    <s v="Lone mother with children"/>
    <s v="003"/>
    <s v="3"/>
    <s v="08"/>
    <s v="Meath"/>
    <s v="1996"/>
    <s v="1996"/>
    <s v="Number"/>
    <n v="650"/>
  </r>
  <r>
    <s v="A0304"/>
    <s v="1996 Private Households"/>
    <s v="08"/>
    <s v="Lone mother with children"/>
    <s v="003"/>
    <s v="3"/>
    <s v="09"/>
    <s v="Offaly"/>
    <s v="1996"/>
    <s v="1996"/>
    <s v="Number"/>
    <n v="354"/>
  </r>
  <r>
    <s v="A0304"/>
    <s v="1996 Private Households"/>
    <s v="08"/>
    <s v="Lone mother with children"/>
    <s v="003"/>
    <s v="3"/>
    <s v="10"/>
    <s v="Westmeath"/>
    <s v="1996"/>
    <s v="1996"/>
    <s v="Number"/>
    <n v="396"/>
  </r>
  <r>
    <s v="A0304"/>
    <s v="1996 Private Households"/>
    <s v="08"/>
    <s v="Lone mother with children"/>
    <s v="003"/>
    <s v="3"/>
    <s v="11"/>
    <s v="Wexford"/>
    <s v="1996"/>
    <s v="1996"/>
    <s v="Number"/>
    <n v="624"/>
  </r>
  <r>
    <s v="A0304"/>
    <s v="1996 Private Households"/>
    <s v="08"/>
    <s v="Lone mother with children"/>
    <s v="003"/>
    <s v="3"/>
    <s v="12"/>
    <s v="Wicklow"/>
    <s v="1996"/>
    <s v="1996"/>
    <s v="Number"/>
    <n v="765"/>
  </r>
  <r>
    <s v="A0304"/>
    <s v="1996 Private Households"/>
    <s v="08"/>
    <s v="Lone mother with children"/>
    <s v="003"/>
    <s v="3"/>
    <s v="B"/>
    <s v="Munster"/>
    <s v="1996"/>
    <s v="1996"/>
    <s v="Number"/>
    <n v="6747"/>
  </r>
  <r>
    <s v="A0304"/>
    <s v="1996 Private Households"/>
    <s v="08"/>
    <s v="Lone mother with children"/>
    <s v="003"/>
    <s v="3"/>
    <s v="13"/>
    <s v="Clare"/>
    <s v="1996"/>
    <s v="1996"/>
    <s v="Number"/>
    <n v="585"/>
  </r>
  <r>
    <s v="A0304"/>
    <s v="1996 Private Households"/>
    <s v="08"/>
    <s v="Lone mother with children"/>
    <s v="003"/>
    <s v="3"/>
    <s v="14"/>
    <s v="Cork"/>
    <s v="1996"/>
    <s v="1996"/>
    <s v="Number"/>
    <n v="2881"/>
  </r>
  <r>
    <s v="A0304"/>
    <s v="1996 Private Households"/>
    <s v="08"/>
    <s v="Lone mother with children"/>
    <s v="003"/>
    <s v="3"/>
    <s v="141"/>
    <s v="Cork City"/>
    <s v="1996"/>
    <s v="1996"/>
    <s v="Number"/>
    <n v="1132"/>
  </r>
  <r>
    <s v="A0304"/>
    <s v="1996 Private Households"/>
    <s v="08"/>
    <s v="Lone mother with children"/>
    <s v="003"/>
    <s v="3"/>
    <s v="142"/>
    <s v="Cork County"/>
    <s v="1996"/>
    <s v="1996"/>
    <s v="Number"/>
    <n v="1749"/>
  </r>
  <r>
    <s v="A0304"/>
    <s v="1996 Private Households"/>
    <s v="08"/>
    <s v="Lone mother with children"/>
    <s v="003"/>
    <s v="3"/>
    <s v="15"/>
    <s v="Kerry"/>
    <s v="1996"/>
    <s v="1996"/>
    <s v="Number"/>
    <n v="680"/>
  </r>
  <r>
    <s v="A0304"/>
    <s v="1996 Private Households"/>
    <s v="08"/>
    <s v="Lone mother with children"/>
    <s v="003"/>
    <s v="3"/>
    <s v="16"/>
    <s v="Limerick"/>
    <s v="1996"/>
    <s v="1996"/>
    <s v="Number"/>
    <n v="1089"/>
  </r>
  <r>
    <s v="A0304"/>
    <s v="1996 Private Households"/>
    <s v="08"/>
    <s v="Lone mother with children"/>
    <s v="003"/>
    <s v="3"/>
    <s v="161"/>
    <s v="Limerick City"/>
    <s v="1996"/>
    <s v="1996"/>
    <s v="Number"/>
    <n v="492"/>
  </r>
  <r>
    <s v="A0304"/>
    <s v="1996 Private Households"/>
    <s v="08"/>
    <s v="Lone mother with children"/>
    <s v="003"/>
    <s v="3"/>
    <s v="162"/>
    <s v="Limerick County"/>
    <s v="1996"/>
    <s v="1996"/>
    <s v="Number"/>
    <n v="597"/>
  </r>
  <r>
    <s v="A0304"/>
    <s v="1996 Private Households"/>
    <s v="08"/>
    <s v="Lone mother with children"/>
    <s v="003"/>
    <s v="3"/>
    <s v="171"/>
    <s v="North Tipperary"/>
    <s v="1996"/>
    <s v="1996"/>
    <s v="Number"/>
    <n v="332"/>
  </r>
  <r>
    <s v="A0304"/>
    <s v="1996 Private Households"/>
    <s v="08"/>
    <s v="Lone mother with children"/>
    <s v="003"/>
    <s v="3"/>
    <s v="172"/>
    <s v="South Tipperary"/>
    <s v="1996"/>
    <s v="1996"/>
    <s v="Number"/>
    <n v="509"/>
  </r>
  <r>
    <s v="A0304"/>
    <s v="1996 Private Households"/>
    <s v="08"/>
    <s v="Lone mother with children"/>
    <s v="003"/>
    <s v="3"/>
    <s v="18"/>
    <s v="Waterford"/>
    <s v="1996"/>
    <s v="1996"/>
    <s v="Number"/>
    <n v="671"/>
  </r>
  <r>
    <s v="A0304"/>
    <s v="1996 Private Households"/>
    <s v="08"/>
    <s v="Lone mother with children"/>
    <s v="003"/>
    <s v="3"/>
    <s v="181"/>
    <s v="Waterford City"/>
    <s v="1996"/>
    <s v="1996"/>
    <s v="Number"/>
    <n v="379"/>
  </r>
  <r>
    <s v="A0304"/>
    <s v="1996 Private Households"/>
    <s v="08"/>
    <s v="Lone mother with children"/>
    <s v="003"/>
    <s v="3"/>
    <s v="182"/>
    <s v="Waterford County"/>
    <s v="1996"/>
    <s v="1996"/>
    <s v="Number"/>
    <n v="292"/>
  </r>
  <r>
    <s v="A0304"/>
    <s v="1996 Private Households"/>
    <s v="08"/>
    <s v="Lone mother with children"/>
    <s v="003"/>
    <s v="3"/>
    <s v="C"/>
    <s v="Connacht"/>
    <s v="1996"/>
    <s v="1996"/>
    <s v="Number"/>
    <n v="2421"/>
  </r>
  <r>
    <s v="A0304"/>
    <s v="1996 Private Households"/>
    <s v="08"/>
    <s v="Lone mother with children"/>
    <s v="003"/>
    <s v="3"/>
    <s v="19"/>
    <s v="Galway"/>
    <s v="1996"/>
    <s v="1996"/>
    <s v="Number"/>
    <n v="1090"/>
  </r>
  <r>
    <s v="A0304"/>
    <s v="1996 Private Households"/>
    <s v="08"/>
    <s v="Lone mother with children"/>
    <s v="003"/>
    <s v="3"/>
    <s v="191"/>
    <s v="Galway City"/>
    <s v="1996"/>
    <s v="1996"/>
    <s v="Number"/>
    <n v="401"/>
  </r>
  <r>
    <s v="A0304"/>
    <s v="1996 Private Households"/>
    <s v="08"/>
    <s v="Lone mother with children"/>
    <s v="003"/>
    <s v="3"/>
    <s v="192"/>
    <s v="Galway County"/>
    <s v="1996"/>
    <s v="1996"/>
    <s v="Number"/>
    <n v="689"/>
  </r>
  <r>
    <s v="A0304"/>
    <s v="1996 Private Households"/>
    <s v="08"/>
    <s v="Lone mother with children"/>
    <s v="003"/>
    <s v="3"/>
    <s v="20"/>
    <s v="Leitrim"/>
    <s v="1996"/>
    <s v="1996"/>
    <s v="Number"/>
    <n v="139"/>
  </r>
  <r>
    <s v="A0304"/>
    <s v="1996 Private Households"/>
    <s v="08"/>
    <s v="Lone mother with children"/>
    <s v="003"/>
    <s v="3"/>
    <s v="21"/>
    <s v="Mayo"/>
    <s v="1996"/>
    <s v="1996"/>
    <s v="Number"/>
    <n v="566"/>
  </r>
  <r>
    <s v="A0304"/>
    <s v="1996 Private Households"/>
    <s v="08"/>
    <s v="Lone mother with children"/>
    <s v="003"/>
    <s v="3"/>
    <s v="22"/>
    <s v="Roscommon"/>
    <s v="1996"/>
    <s v="1996"/>
    <s v="Number"/>
    <n v="281"/>
  </r>
  <r>
    <s v="A0304"/>
    <s v="1996 Private Households"/>
    <s v="08"/>
    <s v="Lone mother with children"/>
    <s v="003"/>
    <s v="3"/>
    <s v="23"/>
    <s v="Sligo"/>
    <s v="1996"/>
    <s v="1996"/>
    <s v="Number"/>
    <n v="345"/>
  </r>
  <r>
    <s v="A0304"/>
    <s v="1996 Private Households"/>
    <s v="08"/>
    <s v="Lone mother with children"/>
    <s v="003"/>
    <s v="3"/>
    <s v="D"/>
    <s v="Ulster (part of)"/>
    <s v="1996"/>
    <s v="1996"/>
    <s v="Number"/>
    <n v="1355"/>
  </r>
  <r>
    <s v="A0304"/>
    <s v="1996 Private Households"/>
    <s v="08"/>
    <s v="Lone mother with children"/>
    <s v="003"/>
    <s v="3"/>
    <s v="24"/>
    <s v="Cavan"/>
    <s v="1996"/>
    <s v="1996"/>
    <s v="Number"/>
    <n v="310"/>
  </r>
  <r>
    <s v="A0304"/>
    <s v="1996 Private Households"/>
    <s v="08"/>
    <s v="Lone mother with children"/>
    <s v="003"/>
    <s v="3"/>
    <s v="25"/>
    <s v="Donegal"/>
    <s v="1996"/>
    <s v="1996"/>
    <s v="Number"/>
    <n v="753"/>
  </r>
  <r>
    <s v="A0304"/>
    <s v="1996 Private Households"/>
    <s v="08"/>
    <s v="Lone mother with children"/>
    <s v="003"/>
    <s v="3"/>
    <s v="26"/>
    <s v="Monaghan"/>
    <s v="1996"/>
    <s v="1996"/>
    <s v="Number"/>
    <n v="292"/>
  </r>
  <r>
    <s v="A0304"/>
    <s v="1996 Private Households"/>
    <s v="08"/>
    <s v="Lone mother with children"/>
    <s v="004"/>
    <s v="4"/>
    <s v="-"/>
    <s v="State"/>
    <s v="1996"/>
    <s v="1996"/>
    <s v="Number"/>
    <n v="11636"/>
  </r>
  <r>
    <s v="A0304"/>
    <s v="1996 Private Households"/>
    <s v="08"/>
    <s v="Lone mother with children"/>
    <s v="004"/>
    <s v="4"/>
    <s v="A"/>
    <s v="Leinster"/>
    <s v="1996"/>
    <s v="1996"/>
    <s v="Number"/>
    <n v="6929"/>
  </r>
  <r>
    <s v="A0304"/>
    <s v="1996 Private Households"/>
    <s v="08"/>
    <s v="Lone mother with children"/>
    <s v="004"/>
    <s v="4"/>
    <s v="01"/>
    <s v="Carlow"/>
    <s v="1996"/>
    <s v="1996"/>
    <s v="Number"/>
    <n v="114"/>
  </r>
  <r>
    <s v="A0304"/>
    <s v="1996 Private Households"/>
    <s v="08"/>
    <s v="Lone mother with children"/>
    <s v="004"/>
    <s v="4"/>
    <s v="02"/>
    <s v="Dublin"/>
    <s v="1996"/>
    <s v="1996"/>
    <s v="Number"/>
    <n v="4312"/>
  </r>
  <r>
    <s v="A0304"/>
    <s v="1996 Private Households"/>
    <s v="08"/>
    <s v="Lone mother with children"/>
    <s v="004"/>
    <s v="4"/>
    <s v="021"/>
    <s v="Dublin City"/>
    <s v="1996"/>
    <s v="1996"/>
    <s v="Number"/>
    <n v="1971"/>
  </r>
  <r>
    <s v="A0304"/>
    <s v="1996 Private Households"/>
    <s v="08"/>
    <s v="Lone mother with children"/>
    <s v="004"/>
    <s v="4"/>
    <s v="024"/>
    <s v="Dún Laoghaire-Rathdown"/>
    <s v="1996"/>
    <s v="1996"/>
    <s v="Number"/>
    <n v="613"/>
  </r>
  <r>
    <s v="A0304"/>
    <s v="1996 Private Households"/>
    <s v="08"/>
    <s v="Lone mother with children"/>
    <s v="004"/>
    <s v="4"/>
    <s v="023"/>
    <s v="Fingal"/>
    <s v="1996"/>
    <s v="1996"/>
    <s v="Number"/>
    <n v="608"/>
  </r>
  <r>
    <s v="A0304"/>
    <s v="1996 Private Households"/>
    <s v="08"/>
    <s v="Lone mother with children"/>
    <s v="004"/>
    <s v="4"/>
    <s v="022"/>
    <s v="South Dublin"/>
    <s v="1996"/>
    <s v="1996"/>
    <s v="Number"/>
    <n v="1120"/>
  </r>
  <r>
    <s v="A0304"/>
    <s v="1996 Private Households"/>
    <s v="08"/>
    <s v="Lone mother with children"/>
    <s v="004"/>
    <s v="4"/>
    <s v="03"/>
    <s v="Kildare"/>
    <s v="1996"/>
    <s v="1996"/>
    <s v="Number"/>
    <n v="457"/>
  </r>
  <r>
    <s v="A0304"/>
    <s v="1996 Private Households"/>
    <s v="08"/>
    <s v="Lone mother with children"/>
    <s v="004"/>
    <s v="4"/>
    <s v="04"/>
    <s v="Kilkenny"/>
    <s v="1996"/>
    <s v="1996"/>
    <s v="Number"/>
    <n v="202"/>
  </r>
  <r>
    <s v="A0304"/>
    <s v="1996 Private Households"/>
    <s v="08"/>
    <s v="Lone mother with children"/>
    <s v="004"/>
    <s v="4"/>
    <s v="05"/>
    <s v="Laois"/>
    <s v="1996"/>
    <s v="1996"/>
    <s v="Number"/>
    <n v="142"/>
  </r>
  <r>
    <s v="A0304"/>
    <s v="1996 Private Households"/>
    <s v="08"/>
    <s v="Lone mother with children"/>
    <s v="004"/>
    <s v="4"/>
    <s v="06"/>
    <s v="Longford"/>
    <s v="1996"/>
    <s v="1996"/>
    <s v="Number"/>
    <n v="87"/>
  </r>
  <r>
    <s v="A0304"/>
    <s v="1996 Private Households"/>
    <s v="08"/>
    <s v="Lone mother with children"/>
    <s v="004"/>
    <s v="4"/>
    <s v="07"/>
    <s v="Louth"/>
    <s v="1996"/>
    <s v="1996"/>
    <s v="Number"/>
    <n v="341"/>
  </r>
  <r>
    <s v="A0304"/>
    <s v="1996 Private Households"/>
    <s v="08"/>
    <s v="Lone mother with children"/>
    <s v="004"/>
    <s v="4"/>
    <s v="08"/>
    <s v="Meath"/>
    <s v="1996"/>
    <s v="1996"/>
    <s v="Number"/>
    <n v="311"/>
  </r>
  <r>
    <s v="A0304"/>
    <s v="1996 Private Households"/>
    <s v="08"/>
    <s v="Lone mother with children"/>
    <s v="004"/>
    <s v="4"/>
    <s v="09"/>
    <s v="Offaly"/>
    <s v="1996"/>
    <s v="1996"/>
    <s v="Number"/>
    <n v="148"/>
  </r>
  <r>
    <s v="A0304"/>
    <s v="1996 Private Households"/>
    <s v="08"/>
    <s v="Lone mother with children"/>
    <s v="004"/>
    <s v="4"/>
    <s v="10"/>
    <s v="Westmeath"/>
    <s v="1996"/>
    <s v="1996"/>
    <s v="Number"/>
    <n v="165"/>
  </r>
  <r>
    <s v="A0304"/>
    <s v="1996 Private Households"/>
    <s v="08"/>
    <s v="Lone mother with children"/>
    <s v="004"/>
    <s v="4"/>
    <s v="11"/>
    <s v="Wexford"/>
    <s v="1996"/>
    <s v="1996"/>
    <s v="Number"/>
    <n v="300"/>
  </r>
  <r>
    <s v="A0304"/>
    <s v="1996 Private Households"/>
    <s v="08"/>
    <s v="Lone mother with children"/>
    <s v="004"/>
    <s v="4"/>
    <s v="12"/>
    <s v="Wicklow"/>
    <s v="1996"/>
    <s v="1996"/>
    <s v="Number"/>
    <n v="350"/>
  </r>
  <r>
    <s v="A0304"/>
    <s v="1996 Private Households"/>
    <s v="08"/>
    <s v="Lone mother with children"/>
    <s v="004"/>
    <s v="4"/>
    <s v="B"/>
    <s v="Munster"/>
    <s v="1996"/>
    <s v="1996"/>
    <s v="Number"/>
    <n v="3053"/>
  </r>
  <r>
    <s v="A0304"/>
    <s v="1996 Private Households"/>
    <s v="08"/>
    <s v="Lone mother with children"/>
    <s v="004"/>
    <s v="4"/>
    <s v="13"/>
    <s v="Clare"/>
    <s v="1996"/>
    <s v="1996"/>
    <s v="Number"/>
    <n v="245"/>
  </r>
  <r>
    <s v="A0304"/>
    <s v="1996 Private Households"/>
    <s v="08"/>
    <s v="Lone mother with children"/>
    <s v="004"/>
    <s v="4"/>
    <s v="14"/>
    <s v="Cork"/>
    <s v="1996"/>
    <s v="1996"/>
    <s v="Number"/>
    <n v="1400"/>
  </r>
  <r>
    <s v="A0304"/>
    <s v="1996 Private Households"/>
    <s v="08"/>
    <s v="Lone mother with children"/>
    <s v="004"/>
    <s v="4"/>
    <s v="141"/>
    <s v="Cork City"/>
    <s v="1996"/>
    <s v="1996"/>
    <s v="Number"/>
    <n v="534"/>
  </r>
  <r>
    <s v="A0304"/>
    <s v="1996 Private Households"/>
    <s v="08"/>
    <s v="Lone mother with children"/>
    <s v="004"/>
    <s v="4"/>
    <s v="142"/>
    <s v="Cork County"/>
    <s v="1996"/>
    <s v="1996"/>
    <s v="Number"/>
    <n v="866"/>
  </r>
  <r>
    <s v="A0304"/>
    <s v="1996 Private Households"/>
    <s v="08"/>
    <s v="Lone mother with children"/>
    <s v="004"/>
    <s v="4"/>
    <s v="15"/>
    <s v="Kerry"/>
    <s v="1996"/>
    <s v="1996"/>
    <s v="Number"/>
    <n v="290"/>
  </r>
  <r>
    <s v="A0304"/>
    <s v="1996 Private Households"/>
    <s v="08"/>
    <s v="Lone mother with children"/>
    <s v="004"/>
    <s v="4"/>
    <s v="16"/>
    <s v="Limerick"/>
    <s v="1996"/>
    <s v="1996"/>
    <s v="Number"/>
    <n v="501"/>
  </r>
  <r>
    <s v="A0304"/>
    <s v="1996 Private Households"/>
    <s v="08"/>
    <s v="Lone mother with children"/>
    <s v="004"/>
    <s v="4"/>
    <s v="161"/>
    <s v="Limerick City"/>
    <s v="1996"/>
    <s v="1996"/>
    <s v="Number"/>
    <n v="197"/>
  </r>
  <r>
    <s v="A0304"/>
    <s v="1996 Private Households"/>
    <s v="08"/>
    <s v="Lone mother with children"/>
    <s v="004"/>
    <s v="4"/>
    <s v="162"/>
    <s v="Limerick County"/>
    <s v="1996"/>
    <s v="1996"/>
    <s v="Number"/>
    <n v="304"/>
  </r>
  <r>
    <s v="A0304"/>
    <s v="1996 Private Households"/>
    <s v="08"/>
    <s v="Lone mother with children"/>
    <s v="004"/>
    <s v="4"/>
    <s v="171"/>
    <s v="North Tipperary"/>
    <s v="1996"/>
    <s v="1996"/>
    <s v="Number"/>
    <n v="154"/>
  </r>
  <r>
    <s v="A0304"/>
    <s v="1996 Private Households"/>
    <s v="08"/>
    <s v="Lone mother with children"/>
    <s v="004"/>
    <s v="4"/>
    <s v="172"/>
    <s v="South Tipperary"/>
    <s v="1996"/>
    <s v="1996"/>
    <s v="Number"/>
    <n v="204"/>
  </r>
  <r>
    <s v="A0304"/>
    <s v="1996 Private Households"/>
    <s v="08"/>
    <s v="Lone mother with children"/>
    <s v="004"/>
    <s v="4"/>
    <s v="18"/>
    <s v="Waterford"/>
    <s v="1996"/>
    <s v="1996"/>
    <s v="Number"/>
    <n v="259"/>
  </r>
  <r>
    <s v="A0304"/>
    <s v="1996 Private Households"/>
    <s v="08"/>
    <s v="Lone mother with children"/>
    <s v="004"/>
    <s v="4"/>
    <s v="181"/>
    <s v="Waterford City"/>
    <s v="1996"/>
    <s v="1996"/>
    <s v="Number"/>
    <n v="150"/>
  </r>
  <r>
    <s v="A0304"/>
    <s v="1996 Private Households"/>
    <s v="08"/>
    <s v="Lone mother with children"/>
    <s v="004"/>
    <s v="4"/>
    <s v="182"/>
    <s v="Waterford County"/>
    <s v="1996"/>
    <s v="1996"/>
    <s v="Number"/>
    <n v="109"/>
  </r>
  <r>
    <s v="A0304"/>
    <s v="1996 Private Households"/>
    <s v="08"/>
    <s v="Lone mother with children"/>
    <s v="004"/>
    <s v="4"/>
    <s v="C"/>
    <s v="Connacht"/>
    <s v="1996"/>
    <s v="1996"/>
    <s v="Number"/>
    <n v="1067"/>
  </r>
  <r>
    <s v="A0304"/>
    <s v="1996 Private Households"/>
    <s v="08"/>
    <s v="Lone mother with children"/>
    <s v="004"/>
    <s v="4"/>
    <s v="19"/>
    <s v="Galway"/>
    <s v="1996"/>
    <s v="1996"/>
    <s v="Number"/>
    <n v="479"/>
  </r>
  <r>
    <s v="A0304"/>
    <s v="1996 Private Households"/>
    <s v="08"/>
    <s v="Lone mother with children"/>
    <s v="004"/>
    <s v="4"/>
    <s v="191"/>
    <s v="Galway City"/>
    <s v="1996"/>
    <s v="1996"/>
    <s v="Number"/>
    <n v="188"/>
  </r>
  <r>
    <s v="A0304"/>
    <s v="1996 Private Households"/>
    <s v="08"/>
    <s v="Lone mother with children"/>
    <s v="004"/>
    <s v="4"/>
    <s v="192"/>
    <s v="Galway County"/>
    <s v="1996"/>
    <s v="1996"/>
    <s v="Number"/>
    <n v="291"/>
  </r>
  <r>
    <s v="A0304"/>
    <s v="1996 Private Households"/>
    <s v="08"/>
    <s v="Lone mother with children"/>
    <s v="004"/>
    <s v="4"/>
    <s v="20"/>
    <s v="Leitrim"/>
    <s v="1996"/>
    <s v="1996"/>
    <s v="Number"/>
    <n v="60"/>
  </r>
  <r>
    <s v="A0304"/>
    <s v="1996 Private Households"/>
    <s v="08"/>
    <s v="Lone mother with children"/>
    <s v="004"/>
    <s v="4"/>
    <s v="21"/>
    <s v="Mayo"/>
    <s v="1996"/>
    <s v="1996"/>
    <s v="Number"/>
    <n v="261"/>
  </r>
  <r>
    <s v="A0304"/>
    <s v="1996 Private Households"/>
    <s v="08"/>
    <s v="Lone mother with children"/>
    <s v="004"/>
    <s v="4"/>
    <s v="22"/>
    <s v="Roscommon"/>
    <s v="1996"/>
    <s v="1996"/>
    <s v="Number"/>
    <n v="128"/>
  </r>
  <r>
    <s v="A0304"/>
    <s v="1996 Private Households"/>
    <s v="08"/>
    <s v="Lone mother with children"/>
    <s v="004"/>
    <s v="4"/>
    <s v="23"/>
    <s v="Sligo"/>
    <s v="1996"/>
    <s v="1996"/>
    <s v="Number"/>
    <n v="139"/>
  </r>
  <r>
    <s v="A0304"/>
    <s v="1996 Private Households"/>
    <s v="08"/>
    <s v="Lone mother with children"/>
    <s v="004"/>
    <s v="4"/>
    <s v="D"/>
    <s v="Ulster (part of)"/>
    <s v="1996"/>
    <s v="1996"/>
    <s v="Number"/>
    <n v="587"/>
  </r>
  <r>
    <s v="A0304"/>
    <s v="1996 Private Households"/>
    <s v="08"/>
    <s v="Lone mother with children"/>
    <s v="004"/>
    <s v="4"/>
    <s v="24"/>
    <s v="Cavan"/>
    <s v="1996"/>
    <s v="1996"/>
    <s v="Number"/>
    <n v="111"/>
  </r>
  <r>
    <s v="A0304"/>
    <s v="1996 Private Households"/>
    <s v="08"/>
    <s v="Lone mother with children"/>
    <s v="004"/>
    <s v="4"/>
    <s v="25"/>
    <s v="Donegal"/>
    <s v="1996"/>
    <s v="1996"/>
    <s v="Number"/>
    <n v="347"/>
  </r>
  <r>
    <s v="A0304"/>
    <s v="1996 Private Households"/>
    <s v="08"/>
    <s v="Lone mother with children"/>
    <s v="004"/>
    <s v="4"/>
    <s v="26"/>
    <s v="Monaghan"/>
    <s v="1996"/>
    <s v="1996"/>
    <s v="Number"/>
    <n v="129"/>
  </r>
  <r>
    <s v="A0304"/>
    <s v="1996 Private Households"/>
    <s v="08"/>
    <s v="Lone mother with children"/>
    <s v="005"/>
    <s v="5"/>
    <s v="-"/>
    <s v="State"/>
    <s v="1996"/>
    <s v="1996"/>
    <s v="Number"/>
    <n v="4970"/>
  </r>
  <r>
    <s v="A0304"/>
    <s v="1996 Private Households"/>
    <s v="08"/>
    <s v="Lone mother with children"/>
    <s v="005"/>
    <s v="5"/>
    <s v="A"/>
    <s v="Leinster"/>
    <s v="1996"/>
    <s v="1996"/>
    <s v="Number"/>
    <n v="2932"/>
  </r>
  <r>
    <s v="A0304"/>
    <s v="1996 Private Households"/>
    <s v="08"/>
    <s v="Lone mother with children"/>
    <s v="005"/>
    <s v="5"/>
    <s v="01"/>
    <s v="Carlow"/>
    <s v="1996"/>
    <s v="1996"/>
    <s v="Number"/>
    <n v="55"/>
  </r>
  <r>
    <s v="A0304"/>
    <s v="1996 Private Households"/>
    <s v="08"/>
    <s v="Lone mother with children"/>
    <s v="005"/>
    <s v="5"/>
    <s v="02"/>
    <s v="Dublin"/>
    <s v="1996"/>
    <s v="1996"/>
    <s v="Number"/>
    <n v="1859"/>
  </r>
  <r>
    <s v="A0304"/>
    <s v="1996 Private Households"/>
    <s v="08"/>
    <s v="Lone mother with children"/>
    <s v="005"/>
    <s v="5"/>
    <s v="021"/>
    <s v="Dublin City"/>
    <s v="1996"/>
    <s v="1996"/>
    <s v="Number"/>
    <n v="883"/>
  </r>
  <r>
    <s v="A0304"/>
    <s v="1996 Private Households"/>
    <s v="08"/>
    <s v="Lone mother with children"/>
    <s v="005"/>
    <s v="5"/>
    <s v="024"/>
    <s v="Dún Laoghaire-Rathdown"/>
    <s v="1996"/>
    <s v="1996"/>
    <s v="Number"/>
    <n v="222"/>
  </r>
  <r>
    <s v="A0304"/>
    <s v="1996 Private Households"/>
    <s v="08"/>
    <s v="Lone mother with children"/>
    <s v="005"/>
    <s v="5"/>
    <s v="023"/>
    <s v="Fingal"/>
    <s v="1996"/>
    <s v="1996"/>
    <s v="Number"/>
    <n v="272"/>
  </r>
  <r>
    <s v="A0304"/>
    <s v="1996 Private Households"/>
    <s v="08"/>
    <s v="Lone mother with children"/>
    <s v="005"/>
    <s v="5"/>
    <s v="022"/>
    <s v="South Dublin"/>
    <s v="1996"/>
    <s v="1996"/>
    <s v="Number"/>
    <n v="482"/>
  </r>
  <r>
    <s v="A0304"/>
    <s v="1996 Private Households"/>
    <s v="08"/>
    <s v="Lone mother with children"/>
    <s v="005"/>
    <s v="5"/>
    <s v="03"/>
    <s v="Kildare"/>
    <s v="1996"/>
    <s v="1996"/>
    <s v="Number"/>
    <n v="168"/>
  </r>
  <r>
    <s v="A0304"/>
    <s v="1996 Private Households"/>
    <s v="08"/>
    <s v="Lone mother with children"/>
    <s v="005"/>
    <s v="5"/>
    <s v="04"/>
    <s v="Kilkenny"/>
    <s v="1996"/>
    <s v="1996"/>
    <s v="Number"/>
    <n v="67"/>
  </r>
  <r>
    <s v="A0304"/>
    <s v="1996 Private Households"/>
    <s v="08"/>
    <s v="Lone mother with children"/>
    <s v="005"/>
    <s v="5"/>
    <s v="05"/>
    <s v="Laois"/>
    <s v="1996"/>
    <s v="1996"/>
    <s v="Number"/>
    <n v="53"/>
  </r>
  <r>
    <s v="A0304"/>
    <s v="1996 Private Households"/>
    <s v="08"/>
    <s v="Lone mother with children"/>
    <s v="005"/>
    <s v="5"/>
    <s v="06"/>
    <s v="Longford"/>
    <s v="1996"/>
    <s v="1996"/>
    <s v="Number"/>
    <n v="34"/>
  </r>
  <r>
    <s v="A0304"/>
    <s v="1996 Private Households"/>
    <s v="08"/>
    <s v="Lone mother with children"/>
    <s v="005"/>
    <s v="5"/>
    <s v="07"/>
    <s v="Louth"/>
    <s v="1996"/>
    <s v="1996"/>
    <s v="Number"/>
    <n v="154"/>
  </r>
  <r>
    <s v="A0304"/>
    <s v="1996 Private Households"/>
    <s v="08"/>
    <s v="Lone mother with children"/>
    <s v="005"/>
    <s v="5"/>
    <s v="08"/>
    <s v="Meath"/>
    <s v="1996"/>
    <s v="1996"/>
    <s v="Number"/>
    <n v="147"/>
  </r>
  <r>
    <s v="A0304"/>
    <s v="1996 Private Households"/>
    <s v="08"/>
    <s v="Lone mother with children"/>
    <s v="005"/>
    <s v="5"/>
    <s v="09"/>
    <s v="Offaly"/>
    <s v="1996"/>
    <s v="1996"/>
    <s v="Number"/>
    <n v="80"/>
  </r>
  <r>
    <s v="A0304"/>
    <s v="1996 Private Households"/>
    <s v="08"/>
    <s v="Lone mother with children"/>
    <s v="005"/>
    <s v="5"/>
    <s v="10"/>
    <s v="Westmeath"/>
    <s v="1996"/>
    <s v="1996"/>
    <s v="Number"/>
    <n v="61"/>
  </r>
  <r>
    <s v="A0304"/>
    <s v="1996 Private Households"/>
    <s v="08"/>
    <s v="Lone mother with children"/>
    <s v="005"/>
    <s v="5"/>
    <s v="11"/>
    <s v="Wexford"/>
    <s v="1996"/>
    <s v="1996"/>
    <s v="Number"/>
    <n v="113"/>
  </r>
  <r>
    <s v="A0304"/>
    <s v="1996 Private Households"/>
    <s v="08"/>
    <s v="Lone mother with children"/>
    <s v="005"/>
    <s v="5"/>
    <s v="12"/>
    <s v="Wicklow"/>
    <s v="1996"/>
    <s v="1996"/>
    <s v="Number"/>
    <n v="141"/>
  </r>
  <r>
    <s v="A0304"/>
    <s v="1996 Private Households"/>
    <s v="08"/>
    <s v="Lone mother with children"/>
    <s v="005"/>
    <s v="5"/>
    <s v="B"/>
    <s v="Munster"/>
    <s v="1996"/>
    <s v="1996"/>
    <s v="Number"/>
    <n v="1281"/>
  </r>
  <r>
    <s v="A0304"/>
    <s v="1996 Private Households"/>
    <s v="08"/>
    <s v="Lone mother with children"/>
    <s v="005"/>
    <s v="5"/>
    <s v="13"/>
    <s v="Clare"/>
    <s v="1996"/>
    <s v="1996"/>
    <s v="Number"/>
    <n v="112"/>
  </r>
  <r>
    <s v="A0304"/>
    <s v="1996 Private Households"/>
    <s v="08"/>
    <s v="Lone mother with children"/>
    <s v="005"/>
    <s v="5"/>
    <s v="14"/>
    <s v="Cork"/>
    <s v="1996"/>
    <s v="1996"/>
    <s v="Number"/>
    <n v="545"/>
  </r>
  <r>
    <s v="A0304"/>
    <s v="1996 Private Households"/>
    <s v="08"/>
    <s v="Lone mother with children"/>
    <s v="005"/>
    <s v="5"/>
    <s v="141"/>
    <s v="Cork City"/>
    <s v="1996"/>
    <s v="1996"/>
    <s v="Number"/>
    <n v="198"/>
  </r>
  <r>
    <s v="A0304"/>
    <s v="1996 Private Households"/>
    <s v="08"/>
    <s v="Lone mother with children"/>
    <s v="005"/>
    <s v="5"/>
    <s v="142"/>
    <s v="Cork County"/>
    <s v="1996"/>
    <s v="1996"/>
    <s v="Number"/>
    <n v="347"/>
  </r>
  <r>
    <s v="A0304"/>
    <s v="1996 Private Households"/>
    <s v="08"/>
    <s v="Lone mother with children"/>
    <s v="005"/>
    <s v="5"/>
    <s v="15"/>
    <s v="Kerry"/>
    <s v="1996"/>
    <s v="1996"/>
    <s v="Number"/>
    <n v="129"/>
  </r>
  <r>
    <s v="A0304"/>
    <s v="1996 Private Households"/>
    <s v="08"/>
    <s v="Lone mother with children"/>
    <s v="005"/>
    <s v="5"/>
    <s v="16"/>
    <s v="Limerick"/>
    <s v="1996"/>
    <s v="1996"/>
    <s v="Number"/>
    <n v="204"/>
  </r>
  <r>
    <s v="A0304"/>
    <s v="1996 Private Households"/>
    <s v="08"/>
    <s v="Lone mother with children"/>
    <s v="005"/>
    <s v="5"/>
    <s v="161"/>
    <s v="Limerick City"/>
    <s v="1996"/>
    <s v="1996"/>
    <s v="Number"/>
    <n v="94"/>
  </r>
  <r>
    <s v="A0304"/>
    <s v="1996 Private Households"/>
    <s v="08"/>
    <s v="Lone mother with children"/>
    <s v="005"/>
    <s v="5"/>
    <s v="162"/>
    <s v="Limerick County"/>
    <s v="1996"/>
    <s v="1996"/>
    <s v="Number"/>
    <n v="110"/>
  </r>
  <r>
    <s v="A0304"/>
    <s v="1996 Private Households"/>
    <s v="08"/>
    <s v="Lone mother with children"/>
    <s v="005"/>
    <s v="5"/>
    <s v="171"/>
    <s v="North Tipperary"/>
    <s v="1996"/>
    <s v="1996"/>
    <s v="Number"/>
    <n v="63"/>
  </r>
  <r>
    <s v="A0304"/>
    <s v="1996 Private Households"/>
    <s v="08"/>
    <s v="Lone mother with children"/>
    <s v="005"/>
    <s v="5"/>
    <s v="172"/>
    <s v="South Tipperary"/>
    <s v="1996"/>
    <s v="1996"/>
    <s v="Number"/>
    <n v="97"/>
  </r>
  <r>
    <s v="A0304"/>
    <s v="1996 Private Households"/>
    <s v="08"/>
    <s v="Lone mother with children"/>
    <s v="005"/>
    <s v="5"/>
    <s v="18"/>
    <s v="Waterford"/>
    <s v="1996"/>
    <s v="1996"/>
    <s v="Number"/>
    <n v="131"/>
  </r>
  <r>
    <s v="A0304"/>
    <s v="1996 Private Households"/>
    <s v="08"/>
    <s v="Lone mother with children"/>
    <s v="005"/>
    <s v="5"/>
    <s v="181"/>
    <s v="Waterford City"/>
    <s v="1996"/>
    <s v="1996"/>
    <s v="Number"/>
    <n v="71"/>
  </r>
  <r>
    <s v="A0304"/>
    <s v="1996 Private Households"/>
    <s v="08"/>
    <s v="Lone mother with children"/>
    <s v="005"/>
    <s v="5"/>
    <s v="182"/>
    <s v="Waterford County"/>
    <s v="1996"/>
    <s v="1996"/>
    <s v="Number"/>
    <n v="60"/>
  </r>
  <r>
    <s v="A0304"/>
    <s v="1996 Private Households"/>
    <s v="08"/>
    <s v="Lone mother with children"/>
    <s v="005"/>
    <s v="5"/>
    <s v="C"/>
    <s v="Connacht"/>
    <s v="1996"/>
    <s v="1996"/>
    <s v="Number"/>
    <n v="470"/>
  </r>
  <r>
    <s v="A0304"/>
    <s v="1996 Private Households"/>
    <s v="08"/>
    <s v="Lone mother with children"/>
    <s v="005"/>
    <s v="5"/>
    <s v="19"/>
    <s v="Galway"/>
    <s v="1996"/>
    <s v="1996"/>
    <s v="Number"/>
    <n v="209"/>
  </r>
  <r>
    <s v="A0304"/>
    <s v="1996 Private Households"/>
    <s v="08"/>
    <s v="Lone mother with children"/>
    <s v="005"/>
    <s v="5"/>
    <s v="191"/>
    <s v="Galway City"/>
    <s v="1996"/>
    <s v="1996"/>
    <s v="Number"/>
    <n v="74"/>
  </r>
  <r>
    <s v="A0304"/>
    <s v="1996 Private Households"/>
    <s v="08"/>
    <s v="Lone mother with children"/>
    <s v="005"/>
    <s v="5"/>
    <s v="192"/>
    <s v="Galway County"/>
    <s v="1996"/>
    <s v="1996"/>
    <s v="Number"/>
    <n v="135"/>
  </r>
  <r>
    <s v="A0304"/>
    <s v="1996 Private Households"/>
    <s v="08"/>
    <s v="Lone mother with children"/>
    <s v="005"/>
    <s v="5"/>
    <s v="20"/>
    <s v="Leitrim"/>
    <s v="1996"/>
    <s v="1996"/>
    <s v="Number"/>
    <n v="27"/>
  </r>
  <r>
    <s v="A0304"/>
    <s v="1996 Private Households"/>
    <s v="08"/>
    <s v="Lone mother with children"/>
    <s v="005"/>
    <s v="5"/>
    <s v="21"/>
    <s v="Mayo"/>
    <s v="1996"/>
    <s v="1996"/>
    <s v="Number"/>
    <n v="136"/>
  </r>
  <r>
    <s v="A0304"/>
    <s v="1996 Private Households"/>
    <s v="08"/>
    <s v="Lone mother with children"/>
    <s v="005"/>
    <s v="5"/>
    <s v="22"/>
    <s v="Roscommon"/>
    <s v="1996"/>
    <s v="1996"/>
    <s v="Number"/>
    <n v="33"/>
  </r>
  <r>
    <s v="A0304"/>
    <s v="1996 Private Households"/>
    <s v="08"/>
    <s v="Lone mother with children"/>
    <s v="005"/>
    <s v="5"/>
    <s v="23"/>
    <s v="Sligo"/>
    <s v="1996"/>
    <s v="1996"/>
    <s v="Number"/>
    <n v="65"/>
  </r>
  <r>
    <s v="A0304"/>
    <s v="1996 Private Households"/>
    <s v="08"/>
    <s v="Lone mother with children"/>
    <s v="005"/>
    <s v="5"/>
    <s v="D"/>
    <s v="Ulster (part of)"/>
    <s v="1996"/>
    <s v="1996"/>
    <s v="Number"/>
    <n v="287"/>
  </r>
  <r>
    <s v="A0304"/>
    <s v="1996 Private Households"/>
    <s v="08"/>
    <s v="Lone mother with children"/>
    <s v="005"/>
    <s v="5"/>
    <s v="24"/>
    <s v="Cavan"/>
    <s v="1996"/>
    <s v="1996"/>
    <s v="Number"/>
    <n v="52"/>
  </r>
  <r>
    <s v="A0304"/>
    <s v="1996 Private Households"/>
    <s v="08"/>
    <s v="Lone mother with children"/>
    <s v="005"/>
    <s v="5"/>
    <s v="25"/>
    <s v="Donegal"/>
    <s v="1996"/>
    <s v="1996"/>
    <s v="Number"/>
    <n v="180"/>
  </r>
  <r>
    <s v="A0304"/>
    <s v="1996 Private Households"/>
    <s v="08"/>
    <s v="Lone mother with children"/>
    <s v="005"/>
    <s v="5"/>
    <s v="26"/>
    <s v="Monaghan"/>
    <s v="1996"/>
    <s v="1996"/>
    <s v="Number"/>
    <n v="55"/>
  </r>
  <r>
    <s v="A0304"/>
    <s v="1996 Private Households"/>
    <s v="08"/>
    <s v="Lone mother with children"/>
    <s v="006"/>
    <s v="6"/>
    <s v="-"/>
    <s v="State"/>
    <s v="1996"/>
    <s v="1996"/>
    <s v="Number"/>
    <n v="1906"/>
  </r>
  <r>
    <s v="A0304"/>
    <s v="1996 Private Households"/>
    <s v="08"/>
    <s v="Lone mother with children"/>
    <s v="006"/>
    <s v="6"/>
    <s v="A"/>
    <s v="Leinster"/>
    <s v="1996"/>
    <s v="1996"/>
    <s v="Number"/>
    <n v="1127"/>
  </r>
  <r>
    <s v="A0304"/>
    <s v="1996 Private Households"/>
    <s v="08"/>
    <s v="Lone mother with children"/>
    <s v="006"/>
    <s v="6"/>
    <s v="01"/>
    <s v="Carlow"/>
    <s v="1996"/>
    <s v="1996"/>
    <s v="Number"/>
    <n v="17"/>
  </r>
  <r>
    <s v="A0304"/>
    <s v="1996 Private Households"/>
    <s v="08"/>
    <s v="Lone mother with children"/>
    <s v="006"/>
    <s v="6"/>
    <s v="02"/>
    <s v="Dublin"/>
    <s v="1996"/>
    <s v="1996"/>
    <s v="Number"/>
    <n v="708"/>
  </r>
  <r>
    <s v="A0304"/>
    <s v="1996 Private Households"/>
    <s v="08"/>
    <s v="Lone mother with children"/>
    <s v="006"/>
    <s v="6"/>
    <s v="021"/>
    <s v="Dublin City"/>
    <s v="1996"/>
    <s v="1996"/>
    <s v="Number"/>
    <n v="358"/>
  </r>
  <r>
    <s v="A0304"/>
    <s v="1996 Private Households"/>
    <s v="08"/>
    <s v="Lone mother with children"/>
    <s v="006"/>
    <s v="6"/>
    <s v="024"/>
    <s v="Dún Laoghaire-Rathdown"/>
    <s v="1996"/>
    <s v="1996"/>
    <s v="Number"/>
    <n v="66"/>
  </r>
  <r>
    <s v="A0304"/>
    <s v="1996 Private Households"/>
    <s v="08"/>
    <s v="Lone mother with children"/>
    <s v="006"/>
    <s v="6"/>
    <s v="023"/>
    <s v="Fingal"/>
    <s v="1996"/>
    <s v="1996"/>
    <s v="Number"/>
    <n v="96"/>
  </r>
  <r>
    <s v="A0304"/>
    <s v="1996 Private Households"/>
    <s v="08"/>
    <s v="Lone mother with children"/>
    <s v="006"/>
    <s v="6"/>
    <s v="022"/>
    <s v="South Dublin"/>
    <s v="1996"/>
    <s v="1996"/>
    <s v="Number"/>
    <n v="188"/>
  </r>
  <r>
    <s v="A0304"/>
    <s v="1996 Private Households"/>
    <s v="08"/>
    <s v="Lone mother with children"/>
    <s v="006"/>
    <s v="6"/>
    <s v="03"/>
    <s v="Kildare"/>
    <s v="1996"/>
    <s v="1996"/>
    <s v="Number"/>
    <n v="69"/>
  </r>
  <r>
    <s v="A0304"/>
    <s v="1996 Private Households"/>
    <s v="08"/>
    <s v="Lone mother with children"/>
    <s v="006"/>
    <s v="6"/>
    <s v="04"/>
    <s v="Kilkenny"/>
    <s v="1996"/>
    <s v="1996"/>
    <s v="Number"/>
    <n v="25"/>
  </r>
  <r>
    <s v="A0304"/>
    <s v="1996 Private Households"/>
    <s v="08"/>
    <s v="Lone mother with children"/>
    <s v="006"/>
    <s v="6"/>
    <s v="05"/>
    <s v="Laois"/>
    <s v="1996"/>
    <s v="1996"/>
    <s v="Number"/>
    <n v="21"/>
  </r>
  <r>
    <s v="A0304"/>
    <s v="1996 Private Households"/>
    <s v="08"/>
    <s v="Lone mother with children"/>
    <s v="006"/>
    <s v="6"/>
    <s v="06"/>
    <s v="Longford"/>
    <s v="1996"/>
    <s v="1996"/>
    <s v="Number"/>
    <n v="14"/>
  </r>
  <r>
    <s v="A0304"/>
    <s v="1996 Private Households"/>
    <s v="08"/>
    <s v="Lone mother with children"/>
    <s v="006"/>
    <s v="6"/>
    <s v="07"/>
    <s v="Louth"/>
    <s v="1996"/>
    <s v="1996"/>
    <s v="Number"/>
    <n v="60"/>
  </r>
  <r>
    <s v="A0304"/>
    <s v="1996 Private Households"/>
    <s v="08"/>
    <s v="Lone mother with children"/>
    <s v="006"/>
    <s v="6"/>
    <s v="08"/>
    <s v="Meath"/>
    <s v="1996"/>
    <s v="1996"/>
    <s v="Number"/>
    <n v="53"/>
  </r>
  <r>
    <s v="A0304"/>
    <s v="1996 Private Households"/>
    <s v="08"/>
    <s v="Lone mother with children"/>
    <s v="006"/>
    <s v="6"/>
    <s v="09"/>
    <s v="Offaly"/>
    <s v="1996"/>
    <s v="1996"/>
    <s v="Number"/>
    <n v="25"/>
  </r>
  <r>
    <s v="A0304"/>
    <s v="1996 Private Households"/>
    <s v="08"/>
    <s v="Lone mother with children"/>
    <s v="006"/>
    <s v="6"/>
    <s v="10"/>
    <s v="Westmeath"/>
    <s v="1996"/>
    <s v="1996"/>
    <s v="Number"/>
    <n v="43"/>
  </r>
  <r>
    <s v="A0304"/>
    <s v="1996 Private Households"/>
    <s v="08"/>
    <s v="Lone mother with children"/>
    <s v="006"/>
    <s v="6"/>
    <s v="11"/>
    <s v="Wexford"/>
    <s v="1996"/>
    <s v="1996"/>
    <s v="Number"/>
    <n v="52"/>
  </r>
  <r>
    <s v="A0304"/>
    <s v="1996 Private Households"/>
    <s v="08"/>
    <s v="Lone mother with children"/>
    <s v="006"/>
    <s v="6"/>
    <s v="12"/>
    <s v="Wicklow"/>
    <s v="1996"/>
    <s v="1996"/>
    <s v="Number"/>
    <n v="40"/>
  </r>
  <r>
    <s v="A0304"/>
    <s v="1996 Private Households"/>
    <s v="08"/>
    <s v="Lone mother with children"/>
    <s v="006"/>
    <s v="6"/>
    <s v="B"/>
    <s v="Munster"/>
    <s v="1996"/>
    <s v="1996"/>
    <s v="Number"/>
    <n v="484"/>
  </r>
  <r>
    <s v="A0304"/>
    <s v="1996 Private Households"/>
    <s v="08"/>
    <s v="Lone mother with children"/>
    <s v="006"/>
    <s v="6"/>
    <s v="13"/>
    <s v="Clare"/>
    <s v="1996"/>
    <s v="1996"/>
    <s v="Number"/>
    <n v="37"/>
  </r>
  <r>
    <s v="A0304"/>
    <s v="1996 Private Households"/>
    <s v="08"/>
    <s v="Lone mother with children"/>
    <s v="006"/>
    <s v="6"/>
    <s v="14"/>
    <s v="Cork"/>
    <s v="1996"/>
    <s v="1996"/>
    <s v="Number"/>
    <n v="204"/>
  </r>
  <r>
    <s v="A0304"/>
    <s v="1996 Private Households"/>
    <s v="08"/>
    <s v="Lone mother with children"/>
    <s v="006"/>
    <s v="6"/>
    <s v="141"/>
    <s v="Cork City"/>
    <s v="1996"/>
    <s v="1996"/>
    <s v="Number"/>
    <n v="87"/>
  </r>
  <r>
    <s v="A0304"/>
    <s v="1996 Private Households"/>
    <s v="08"/>
    <s v="Lone mother with children"/>
    <s v="006"/>
    <s v="6"/>
    <s v="142"/>
    <s v="Cork County"/>
    <s v="1996"/>
    <s v="1996"/>
    <s v="Number"/>
    <n v="117"/>
  </r>
  <r>
    <s v="A0304"/>
    <s v="1996 Private Households"/>
    <s v="08"/>
    <s v="Lone mother with children"/>
    <s v="006"/>
    <s v="6"/>
    <s v="15"/>
    <s v="Kerry"/>
    <s v="1996"/>
    <s v="1996"/>
    <s v="Number"/>
    <n v="55"/>
  </r>
  <r>
    <s v="A0304"/>
    <s v="1996 Private Households"/>
    <s v="08"/>
    <s v="Lone mother with children"/>
    <s v="006"/>
    <s v="6"/>
    <s v="16"/>
    <s v="Limerick"/>
    <s v="1996"/>
    <s v="1996"/>
    <s v="Number"/>
    <n v="96"/>
  </r>
  <r>
    <s v="A0304"/>
    <s v="1996 Private Households"/>
    <s v="08"/>
    <s v="Lone mother with children"/>
    <s v="006"/>
    <s v="6"/>
    <s v="161"/>
    <s v="Limerick City"/>
    <s v="1996"/>
    <s v="1996"/>
    <s v="Number"/>
    <n v="49"/>
  </r>
  <r>
    <s v="A0304"/>
    <s v="1996 Private Households"/>
    <s v="08"/>
    <s v="Lone mother with children"/>
    <s v="006"/>
    <s v="6"/>
    <s v="162"/>
    <s v="Limerick County"/>
    <s v="1996"/>
    <s v="1996"/>
    <s v="Number"/>
    <n v="47"/>
  </r>
  <r>
    <s v="A0304"/>
    <s v="1996 Private Households"/>
    <s v="08"/>
    <s v="Lone mother with children"/>
    <s v="006"/>
    <s v="6"/>
    <s v="171"/>
    <s v="North Tipperary"/>
    <s v="1996"/>
    <s v="1996"/>
    <s v="Number"/>
    <n v="19"/>
  </r>
  <r>
    <s v="A0304"/>
    <s v="1996 Private Households"/>
    <s v="08"/>
    <s v="Lone mother with children"/>
    <s v="006"/>
    <s v="6"/>
    <s v="172"/>
    <s v="South Tipperary"/>
    <s v="1996"/>
    <s v="1996"/>
    <s v="Number"/>
    <n v="28"/>
  </r>
  <r>
    <s v="A0304"/>
    <s v="1996 Private Households"/>
    <s v="08"/>
    <s v="Lone mother with children"/>
    <s v="006"/>
    <s v="6"/>
    <s v="18"/>
    <s v="Waterford"/>
    <s v="1996"/>
    <s v="1996"/>
    <s v="Number"/>
    <n v="45"/>
  </r>
  <r>
    <s v="A0304"/>
    <s v="1996 Private Households"/>
    <s v="08"/>
    <s v="Lone mother with children"/>
    <s v="006"/>
    <s v="6"/>
    <s v="181"/>
    <s v="Waterford City"/>
    <s v="1996"/>
    <s v="1996"/>
    <s v="Number"/>
    <n v="24"/>
  </r>
  <r>
    <s v="A0304"/>
    <s v="1996 Private Households"/>
    <s v="08"/>
    <s v="Lone mother with children"/>
    <s v="006"/>
    <s v="6"/>
    <s v="182"/>
    <s v="Waterford County"/>
    <s v="1996"/>
    <s v="1996"/>
    <s v="Number"/>
    <n v="21"/>
  </r>
  <r>
    <s v="A0304"/>
    <s v="1996 Private Households"/>
    <s v="08"/>
    <s v="Lone mother with children"/>
    <s v="006"/>
    <s v="6"/>
    <s v="C"/>
    <s v="Connacht"/>
    <s v="1996"/>
    <s v="1996"/>
    <s v="Number"/>
    <n v="183"/>
  </r>
  <r>
    <s v="A0304"/>
    <s v="1996 Private Households"/>
    <s v="08"/>
    <s v="Lone mother with children"/>
    <s v="006"/>
    <s v="6"/>
    <s v="19"/>
    <s v="Galway"/>
    <s v="1996"/>
    <s v="1996"/>
    <s v="Number"/>
    <n v="77"/>
  </r>
  <r>
    <s v="A0304"/>
    <s v="1996 Private Households"/>
    <s v="08"/>
    <s v="Lone mother with children"/>
    <s v="006"/>
    <s v="6"/>
    <s v="191"/>
    <s v="Galway City"/>
    <s v="1996"/>
    <s v="1996"/>
    <s v="Number"/>
    <n v="20"/>
  </r>
  <r>
    <s v="A0304"/>
    <s v="1996 Private Households"/>
    <s v="08"/>
    <s v="Lone mother with children"/>
    <s v="006"/>
    <s v="6"/>
    <s v="192"/>
    <s v="Galway County"/>
    <s v="1996"/>
    <s v="1996"/>
    <s v="Number"/>
    <n v="57"/>
  </r>
  <r>
    <s v="A0304"/>
    <s v="1996 Private Households"/>
    <s v="08"/>
    <s v="Lone mother with children"/>
    <s v="006"/>
    <s v="6"/>
    <s v="20"/>
    <s v="Leitrim"/>
    <s v="1996"/>
    <s v="1996"/>
    <s v="Number"/>
    <n v="10"/>
  </r>
  <r>
    <s v="A0304"/>
    <s v="1996 Private Households"/>
    <s v="08"/>
    <s v="Lone mother with children"/>
    <s v="006"/>
    <s v="6"/>
    <s v="21"/>
    <s v="Mayo"/>
    <s v="1996"/>
    <s v="1996"/>
    <s v="Number"/>
    <n v="60"/>
  </r>
  <r>
    <s v="A0304"/>
    <s v="1996 Private Households"/>
    <s v="08"/>
    <s v="Lone mother with children"/>
    <s v="006"/>
    <s v="6"/>
    <s v="22"/>
    <s v="Roscommon"/>
    <s v="1996"/>
    <s v="1996"/>
    <s v="Number"/>
    <n v="13"/>
  </r>
  <r>
    <s v="A0304"/>
    <s v="1996 Private Households"/>
    <s v="08"/>
    <s v="Lone mother with children"/>
    <s v="006"/>
    <s v="6"/>
    <s v="23"/>
    <s v="Sligo"/>
    <s v="1996"/>
    <s v="1996"/>
    <s v="Number"/>
    <n v="23"/>
  </r>
  <r>
    <s v="A0304"/>
    <s v="1996 Private Households"/>
    <s v="08"/>
    <s v="Lone mother with children"/>
    <s v="006"/>
    <s v="6"/>
    <s v="D"/>
    <s v="Ulster (part of)"/>
    <s v="1996"/>
    <s v="1996"/>
    <s v="Number"/>
    <n v="112"/>
  </r>
  <r>
    <s v="A0304"/>
    <s v="1996 Private Households"/>
    <s v="08"/>
    <s v="Lone mother with children"/>
    <s v="006"/>
    <s v="6"/>
    <s v="24"/>
    <s v="Cavan"/>
    <s v="1996"/>
    <s v="1996"/>
    <s v="Number"/>
    <n v="11"/>
  </r>
  <r>
    <s v="A0304"/>
    <s v="1996 Private Households"/>
    <s v="08"/>
    <s v="Lone mother with children"/>
    <s v="006"/>
    <s v="6"/>
    <s v="25"/>
    <s v="Donegal"/>
    <s v="1996"/>
    <s v="1996"/>
    <s v="Number"/>
    <n v="76"/>
  </r>
  <r>
    <s v="A0304"/>
    <s v="1996 Private Households"/>
    <s v="08"/>
    <s v="Lone mother with children"/>
    <s v="006"/>
    <s v="6"/>
    <s v="26"/>
    <s v="Monaghan"/>
    <s v="1996"/>
    <s v="1996"/>
    <s v="Number"/>
    <n v="25"/>
  </r>
  <r>
    <s v="A0304"/>
    <s v="1996 Private Households"/>
    <s v="08"/>
    <s v="Lone mother with children"/>
    <s v="007"/>
    <s v="7"/>
    <s v="-"/>
    <s v="State"/>
    <s v="1996"/>
    <s v="1996"/>
    <s v="Number"/>
    <n v="846"/>
  </r>
  <r>
    <s v="A0304"/>
    <s v="1996 Private Households"/>
    <s v="08"/>
    <s v="Lone mother with children"/>
    <s v="007"/>
    <s v="7"/>
    <s v="A"/>
    <s v="Leinster"/>
    <s v="1996"/>
    <s v="1996"/>
    <s v="Number"/>
    <n v="528"/>
  </r>
  <r>
    <s v="A0304"/>
    <s v="1996 Private Households"/>
    <s v="08"/>
    <s v="Lone mother with children"/>
    <s v="007"/>
    <s v="7"/>
    <s v="01"/>
    <s v="Carlow"/>
    <s v="1996"/>
    <s v="1996"/>
    <s v="Number"/>
    <n v="6"/>
  </r>
  <r>
    <s v="A0304"/>
    <s v="1996 Private Households"/>
    <s v="08"/>
    <s v="Lone mother with children"/>
    <s v="007"/>
    <s v="7"/>
    <s v="02"/>
    <s v="Dublin"/>
    <s v="1996"/>
    <s v="1996"/>
    <s v="Number"/>
    <n v="335"/>
  </r>
  <r>
    <s v="A0304"/>
    <s v="1996 Private Households"/>
    <s v="08"/>
    <s v="Lone mother with children"/>
    <s v="007"/>
    <s v="7"/>
    <s v="021"/>
    <s v="Dublin City"/>
    <s v="1996"/>
    <s v="1996"/>
    <s v="Number"/>
    <n v="171"/>
  </r>
  <r>
    <s v="A0304"/>
    <s v="1996 Private Households"/>
    <s v="08"/>
    <s v="Lone mother with children"/>
    <s v="007"/>
    <s v="7"/>
    <s v="024"/>
    <s v="Dún Laoghaire-Rathdown"/>
    <s v="1996"/>
    <s v="1996"/>
    <s v="Number"/>
    <n v="25"/>
  </r>
  <r>
    <s v="A0304"/>
    <s v="1996 Private Households"/>
    <s v="08"/>
    <s v="Lone mother with children"/>
    <s v="007"/>
    <s v="7"/>
    <s v="023"/>
    <s v="Fingal"/>
    <s v="1996"/>
    <s v="1996"/>
    <s v="Number"/>
    <n v="41"/>
  </r>
  <r>
    <s v="A0304"/>
    <s v="1996 Private Households"/>
    <s v="08"/>
    <s v="Lone mother with children"/>
    <s v="007"/>
    <s v="7"/>
    <s v="022"/>
    <s v="South Dublin"/>
    <s v="1996"/>
    <s v="1996"/>
    <s v="Number"/>
    <n v="98"/>
  </r>
  <r>
    <s v="A0304"/>
    <s v="1996 Private Households"/>
    <s v="08"/>
    <s v="Lone mother with children"/>
    <s v="007"/>
    <s v="7"/>
    <s v="03"/>
    <s v="Kildare"/>
    <s v="1996"/>
    <s v="1996"/>
    <s v="Number"/>
    <n v="32"/>
  </r>
  <r>
    <s v="A0304"/>
    <s v="1996 Private Households"/>
    <s v="08"/>
    <s v="Lone mother with children"/>
    <s v="007"/>
    <s v="7"/>
    <s v="04"/>
    <s v="Kilkenny"/>
    <s v="1996"/>
    <s v="1996"/>
    <s v="Number"/>
    <n v="14"/>
  </r>
  <r>
    <s v="A0304"/>
    <s v="1996 Private Households"/>
    <s v="08"/>
    <s v="Lone mother with children"/>
    <s v="007"/>
    <s v="7"/>
    <s v="05"/>
    <s v="Laois"/>
    <s v="1996"/>
    <s v="1996"/>
    <s v="Number"/>
    <n v="12"/>
  </r>
  <r>
    <s v="A0304"/>
    <s v="1996 Private Households"/>
    <s v="08"/>
    <s v="Lone mother with children"/>
    <s v="007"/>
    <s v="7"/>
    <s v="06"/>
    <s v="Longford"/>
    <s v="1996"/>
    <s v="1996"/>
    <s v="Number"/>
    <n v="6"/>
  </r>
  <r>
    <s v="A0304"/>
    <s v="1996 Private Households"/>
    <s v="08"/>
    <s v="Lone mother with children"/>
    <s v="007"/>
    <s v="7"/>
    <s v="07"/>
    <s v="Louth"/>
    <s v="1996"/>
    <s v="1996"/>
    <s v="Number"/>
    <n v="30"/>
  </r>
  <r>
    <s v="A0304"/>
    <s v="1996 Private Households"/>
    <s v="08"/>
    <s v="Lone mother with children"/>
    <s v="007"/>
    <s v="7"/>
    <s v="08"/>
    <s v="Meath"/>
    <s v="1996"/>
    <s v="1996"/>
    <s v="Number"/>
    <n v="23"/>
  </r>
  <r>
    <s v="A0304"/>
    <s v="1996 Private Households"/>
    <s v="08"/>
    <s v="Lone mother with children"/>
    <s v="007"/>
    <s v="7"/>
    <s v="09"/>
    <s v="Offaly"/>
    <s v="1996"/>
    <s v="1996"/>
    <s v="Number"/>
    <n v="15"/>
  </r>
  <r>
    <s v="A0304"/>
    <s v="1996 Private Households"/>
    <s v="08"/>
    <s v="Lone mother with children"/>
    <s v="007"/>
    <s v="7"/>
    <s v="10"/>
    <s v="Westmeath"/>
    <s v="1996"/>
    <s v="1996"/>
    <s v="Number"/>
    <n v="14"/>
  </r>
  <r>
    <s v="A0304"/>
    <s v="1996 Private Households"/>
    <s v="08"/>
    <s v="Lone mother with children"/>
    <s v="007"/>
    <s v="7"/>
    <s v="11"/>
    <s v="Wexford"/>
    <s v="1996"/>
    <s v="1996"/>
    <s v="Number"/>
    <n v="18"/>
  </r>
  <r>
    <s v="A0304"/>
    <s v="1996 Private Households"/>
    <s v="08"/>
    <s v="Lone mother with children"/>
    <s v="007"/>
    <s v="7"/>
    <s v="12"/>
    <s v="Wicklow"/>
    <s v="1996"/>
    <s v="1996"/>
    <s v="Number"/>
    <n v="23"/>
  </r>
  <r>
    <s v="A0304"/>
    <s v="1996 Private Households"/>
    <s v="08"/>
    <s v="Lone mother with children"/>
    <s v="007"/>
    <s v="7"/>
    <s v="B"/>
    <s v="Munster"/>
    <s v="1996"/>
    <s v="1996"/>
    <s v="Number"/>
    <n v="181"/>
  </r>
  <r>
    <s v="A0304"/>
    <s v="1996 Private Households"/>
    <s v="08"/>
    <s v="Lone mother with children"/>
    <s v="007"/>
    <s v="7"/>
    <s v="13"/>
    <s v="Clare"/>
    <s v="1996"/>
    <s v="1996"/>
    <s v="Number"/>
    <n v="13"/>
  </r>
  <r>
    <s v="A0304"/>
    <s v="1996 Private Households"/>
    <s v="08"/>
    <s v="Lone mother with children"/>
    <s v="007"/>
    <s v="7"/>
    <s v="14"/>
    <s v="Cork"/>
    <s v="1996"/>
    <s v="1996"/>
    <s v="Number"/>
    <n v="80"/>
  </r>
  <r>
    <s v="A0304"/>
    <s v="1996 Private Households"/>
    <s v="08"/>
    <s v="Lone mother with children"/>
    <s v="007"/>
    <s v="7"/>
    <s v="141"/>
    <s v="Cork City"/>
    <s v="1996"/>
    <s v="1996"/>
    <s v="Number"/>
    <n v="27"/>
  </r>
  <r>
    <s v="A0304"/>
    <s v="1996 Private Households"/>
    <s v="08"/>
    <s v="Lone mother with children"/>
    <s v="007"/>
    <s v="7"/>
    <s v="142"/>
    <s v="Cork County"/>
    <s v="1996"/>
    <s v="1996"/>
    <s v="Number"/>
    <n v="53"/>
  </r>
  <r>
    <s v="A0304"/>
    <s v="1996 Private Households"/>
    <s v="08"/>
    <s v="Lone mother with children"/>
    <s v="007"/>
    <s v="7"/>
    <s v="15"/>
    <s v="Kerry"/>
    <s v="1996"/>
    <s v="1996"/>
    <s v="Number"/>
    <n v="18"/>
  </r>
  <r>
    <s v="A0304"/>
    <s v="1996 Private Households"/>
    <s v="08"/>
    <s v="Lone mother with children"/>
    <s v="007"/>
    <s v="7"/>
    <s v="16"/>
    <s v="Limerick"/>
    <s v="1996"/>
    <s v="1996"/>
    <s v="Number"/>
    <n v="33"/>
  </r>
  <r>
    <s v="A0304"/>
    <s v="1996 Private Households"/>
    <s v="08"/>
    <s v="Lone mother with children"/>
    <s v="007"/>
    <s v="7"/>
    <s v="161"/>
    <s v="Limerick City"/>
    <s v="1996"/>
    <s v="1996"/>
    <s v="Number"/>
    <n v="17"/>
  </r>
  <r>
    <s v="A0304"/>
    <s v="1996 Private Households"/>
    <s v="08"/>
    <s v="Lone mother with children"/>
    <s v="007"/>
    <s v="7"/>
    <s v="162"/>
    <s v="Limerick County"/>
    <s v="1996"/>
    <s v="1996"/>
    <s v="Number"/>
    <n v="16"/>
  </r>
  <r>
    <s v="A0304"/>
    <s v="1996 Private Households"/>
    <s v="08"/>
    <s v="Lone mother with children"/>
    <s v="007"/>
    <s v="7"/>
    <s v="171"/>
    <s v="North Tipperary"/>
    <s v="1996"/>
    <s v="1996"/>
    <s v="Number"/>
    <n v="7"/>
  </r>
  <r>
    <s v="A0304"/>
    <s v="1996 Private Households"/>
    <s v="08"/>
    <s v="Lone mother with children"/>
    <s v="007"/>
    <s v="7"/>
    <s v="172"/>
    <s v="South Tipperary"/>
    <s v="1996"/>
    <s v="1996"/>
    <s v="Number"/>
    <n v="14"/>
  </r>
  <r>
    <s v="A0304"/>
    <s v="1996 Private Households"/>
    <s v="08"/>
    <s v="Lone mother with children"/>
    <s v="007"/>
    <s v="7"/>
    <s v="18"/>
    <s v="Waterford"/>
    <s v="1996"/>
    <s v="1996"/>
    <s v="Number"/>
    <n v="16"/>
  </r>
  <r>
    <s v="A0304"/>
    <s v="1996 Private Households"/>
    <s v="08"/>
    <s v="Lone mother with children"/>
    <s v="007"/>
    <s v="7"/>
    <s v="181"/>
    <s v="Waterford City"/>
    <s v="1996"/>
    <s v="1996"/>
    <s v="Number"/>
    <n v="9"/>
  </r>
  <r>
    <s v="A0304"/>
    <s v="1996 Private Households"/>
    <s v="08"/>
    <s v="Lone mother with children"/>
    <s v="007"/>
    <s v="7"/>
    <s v="182"/>
    <s v="Waterford County"/>
    <s v="1996"/>
    <s v="1996"/>
    <s v="Number"/>
    <n v="7"/>
  </r>
  <r>
    <s v="A0304"/>
    <s v="1996 Private Households"/>
    <s v="08"/>
    <s v="Lone mother with children"/>
    <s v="007"/>
    <s v="7"/>
    <s v="C"/>
    <s v="Connacht"/>
    <s v="1996"/>
    <s v="1996"/>
    <s v="Number"/>
    <n v="86"/>
  </r>
  <r>
    <s v="A0304"/>
    <s v="1996 Private Households"/>
    <s v="08"/>
    <s v="Lone mother with children"/>
    <s v="007"/>
    <s v="7"/>
    <s v="19"/>
    <s v="Galway"/>
    <s v="1996"/>
    <s v="1996"/>
    <s v="Number"/>
    <n v="31"/>
  </r>
  <r>
    <s v="A0304"/>
    <s v="1996 Private Households"/>
    <s v="08"/>
    <s v="Lone mother with children"/>
    <s v="007"/>
    <s v="7"/>
    <s v="191"/>
    <s v="Galway City"/>
    <s v="1996"/>
    <s v="1996"/>
    <s v="Number"/>
    <n v="11"/>
  </r>
  <r>
    <s v="A0304"/>
    <s v="1996 Private Households"/>
    <s v="08"/>
    <s v="Lone mother with children"/>
    <s v="007"/>
    <s v="7"/>
    <s v="192"/>
    <s v="Galway County"/>
    <s v="1996"/>
    <s v="1996"/>
    <s v="Number"/>
    <n v="20"/>
  </r>
  <r>
    <s v="A0304"/>
    <s v="1996 Private Households"/>
    <s v="08"/>
    <s v="Lone mother with children"/>
    <s v="007"/>
    <s v="7"/>
    <s v="20"/>
    <s v="Leitrim"/>
    <s v="1996"/>
    <s v="1996"/>
    <s v="Number"/>
    <n v="7"/>
  </r>
  <r>
    <s v="A0304"/>
    <s v="1996 Private Households"/>
    <s v="08"/>
    <s v="Lone mother with children"/>
    <s v="007"/>
    <s v="7"/>
    <s v="21"/>
    <s v="Mayo"/>
    <s v="1996"/>
    <s v="1996"/>
    <s v="Number"/>
    <n v="25"/>
  </r>
  <r>
    <s v="A0304"/>
    <s v="1996 Private Households"/>
    <s v="08"/>
    <s v="Lone mother with children"/>
    <s v="007"/>
    <s v="7"/>
    <s v="22"/>
    <s v="Roscommon"/>
    <s v="1996"/>
    <s v="1996"/>
    <s v="Number"/>
    <n v="14"/>
  </r>
  <r>
    <s v="A0304"/>
    <s v="1996 Private Households"/>
    <s v="08"/>
    <s v="Lone mother with children"/>
    <s v="007"/>
    <s v="7"/>
    <s v="23"/>
    <s v="Sligo"/>
    <s v="1996"/>
    <s v="1996"/>
    <s v="Number"/>
    <n v="9"/>
  </r>
  <r>
    <s v="A0304"/>
    <s v="1996 Private Households"/>
    <s v="08"/>
    <s v="Lone mother with children"/>
    <s v="007"/>
    <s v="7"/>
    <s v="D"/>
    <s v="Ulster (part of)"/>
    <s v="1996"/>
    <s v="1996"/>
    <s v="Number"/>
    <n v="51"/>
  </r>
  <r>
    <s v="A0304"/>
    <s v="1996 Private Households"/>
    <s v="08"/>
    <s v="Lone mother with children"/>
    <s v="007"/>
    <s v="7"/>
    <s v="24"/>
    <s v="Cavan"/>
    <s v="1996"/>
    <s v="1996"/>
    <s v="Number"/>
    <n v="9"/>
  </r>
  <r>
    <s v="A0304"/>
    <s v="1996 Private Households"/>
    <s v="08"/>
    <s v="Lone mother with children"/>
    <s v="007"/>
    <s v="7"/>
    <s v="25"/>
    <s v="Donegal"/>
    <s v="1996"/>
    <s v="1996"/>
    <s v="Number"/>
    <n v="30"/>
  </r>
  <r>
    <s v="A0304"/>
    <s v="1996 Private Households"/>
    <s v="08"/>
    <s v="Lone mother with children"/>
    <s v="007"/>
    <s v="7"/>
    <s v="26"/>
    <s v="Monaghan"/>
    <s v="1996"/>
    <s v="1996"/>
    <s v="Number"/>
    <n v="12"/>
  </r>
  <r>
    <s v="A0304"/>
    <s v="1996 Private Households"/>
    <s v="08"/>
    <s v="Lone mother with children"/>
    <s v="008"/>
    <s v="8"/>
    <s v="-"/>
    <s v="State"/>
    <s v="1996"/>
    <s v="1996"/>
    <s v="Number"/>
    <n v="256"/>
  </r>
  <r>
    <s v="A0304"/>
    <s v="1996 Private Households"/>
    <s v="08"/>
    <s v="Lone mother with children"/>
    <s v="008"/>
    <s v="8"/>
    <s v="A"/>
    <s v="Leinster"/>
    <s v="1996"/>
    <s v="1996"/>
    <s v="Number"/>
    <n v="168"/>
  </r>
  <r>
    <s v="A0304"/>
    <s v="1996 Private Households"/>
    <s v="08"/>
    <s v="Lone mother with children"/>
    <s v="008"/>
    <s v="8"/>
    <s v="01"/>
    <s v="Carlow"/>
    <s v="1996"/>
    <s v="1996"/>
    <s v="Number"/>
    <n v="5"/>
  </r>
  <r>
    <s v="A0304"/>
    <s v="1996 Private Households"/>
    <s v="08"/>
    <s v="Lone mother with children"/>
    <s v="008"/>
    <s v="8"/>
    <s v="02"/>
    <s v="Dublin"/>
    <s v="1996"/>
    <s v="1996"/>
    <s v="Number"/>
    <n v="96"/>
  </r>
  <r>
    <s v="A0304"/>
    <s v="1996 Private Households"/>
    <s v="08"/>
    <s v="Lone mother with children"/>
    <s v="008"/>
    <s v="8"/>
    <s v="021"/>
    <s v="Dublin City"/>
    <s v="1996"/>
    <s v="1996"/>
    <s v="Number"/>
    <n v="47"/>
  </r>
  <r>
    <s v="A0304"/>
    <s v="1996 Private Households"/>
    <s v="08"/>
    <s v="Lone mother with children"/>
    <s v="008"/>
    <s v="8"/>
    <s v="024"/>
    <s v="Dún Laoghaire-Rathdown"/>
    <s v="1996"/>
    <s v="1996"/>
    <s v="Number"/>
    <n v="8"/>
  </r>
  <r>
    <s v="A0304"/>
    <s v="1996 Private Households"/>
    <s v="08"/>
    <s v="Lone mother with children"/>
    <s v="008"/>
    <s v="8"/>
    <s v="023"/>
    <s v="Fingal"/>
    <s v="1996"/>
    <s v="1996"/>
    <s v="Number"/>
    <n v="11"/>
  </r>
  <r>
    <s v="A0304"/>
    <s v="1996 Private Households"/>
    <s v="08"/>
    <s v="Lone mother with children"/>
    <s v="008"/>
    <s v="8"/>
    <s v="022"/>
    <s v="South Dublin"/>
    <s v="1996"/>
    <s v="1996"/>
    <s v="Number"/>
    <n v="30"/>
  </r>
  <r>
    <s v="A0304"/>
    <s v="1996 Private Households"/>
    <s v="08"/>
    <s v="Lone mother with children"/>
    <s v="008"/>
    <s v="8"/>
    <s v="03"/>
    <s v="Kildare"/>
    <s v="1996"/>
    <s v="1996"/>
    <s v="Number"/>
    <n v="13"/>
  </r>
  <r>
    <s v="A0304"/>
    <s v="1996 Private Households"/>
    <s v="08"/>
    <s v="Lone mother with children"/>
    <s v="008"/>
    <s v="8"/>
    <s v="04"/>
    <s v="Kilkenny"/>
    <s v="1996"/>
    <s v="1996"/>
    <s v="Number"/>
    <n v="7"/>
  </r>
  <r>
    <s v="A0304"/>
    <s v="1996 Private Households"/>
    <s v="08"/>
    <s v="Lone mother with children"/>
    <s v="008"/>
    <s v="8"/>
    <s v="05"/>
    <s v="Laois"/>
    <s v="1996"/>
    <s v="1996"/>
    <s v="Number"/>
    <n v="6"/>
  </r>
  <r>
    <s v="A0304"/>
    <s v="1996 Private Households"/>
    <s v="08"/>
    <s v="Lone mother with children"/>
    <s v="008"/>
    <s v="8"/>
    <s v="06"/>
    <s v="Longford"/>
    <s v="1996"/>
    <s v="1996"/>
    <s v="Number"/>
    <n v="2"/>
  </r>
  <r>
    <s v="A0304"/>
    <s v="1996 Private Households"/>
    <s v="08"/>
    <s v="Lone mother with children"/>
    <s v="008"/>
    <s v="8"/>
    <s v="07"/>
    <s v="Louth"/>
    <s v="1996"/>
    <s v="1996"/>
    <s v="Number"/>
    <n v="8"/>
  </r>
  <r>
    <s v="A0304"/>
    <s v="1996 Private Households"/>
    <s v="08"/>
    <s v="Lone mother with children"/>
    <s v="008"/>
    <s v="8"/>
    <s v="08"/>
    <s v="Meath"/>
    <s v="1996"/>
    <s v="1996"/>
    <s v="Number"/>
    <n v="2"/>
  </r>
  <r>
    <s v="A0304"/>
    <s v="1996 Private Households"/>
    <s v="08"/>
    <s v="Lone mother with children"/>
    <s v="008"/>
    <s v="8"/>
    <s v="09"/>
    <s v="Offaly"/>
    <s v="1996"/>
    <s v="1996"/>
    <s v="Number"/>
    <n v="5"/>
  </r>
  <r>
    <s v="A0304"/>
    <s v="1996 Private Households"/>
    <s v="08"/>
    <s v="Lone mother with children"/>
    <s v="008"/>
    <s v="8"/>
    <s v="10"/>
    <s v="Westmeath"/>
    <s v="1996"/>
    <s v="1996"/>
    <s v="Number"/>
    <n v="7"/>
  </r>
  <r>
    <s v="A0304"/>
    <s v="1996 Private Households"/>
    <s v="08"/>
    <s v="Lone mother with children"/>
    <s v="008"/>
    <s v="8"/>
    <s v="11"/>
    <s v="Wexford"/>
    <s v="1996"/>
    <s v="1996"/>
    <s v="Number"/>
    <n v="6"/>
  </r>
  <r>
    <s v="A0304"/>
    <s v="1996 Private Households"/>
    <s v="08"/>
    <s v="Lone mother with children"/>
    <s v="008"/>
    <s v="8"/>
    <s v="12"/>
    <s v="Wicklow"/>
    <s v="1996"/>
    <s v="1996"/>
    <s v="Number"/>
    <n v="11"/>
  </r>
  <r>
    <s v="A0304"/>
    <s v="1996 Private Households"/>
    <s v="08"/>
    <s v="Lone mother with children"/>
    <s v="008"/>
    <s v="8"/>
    <s v="B"/>
    <s v="Munster"/>
    <s v="1996"/>
    <s v="1996"/>
    <s v="Number"/>
    <n v="54"/>
  </r>
  <r>
    <s v="A0304"/>
    <s v="1996 Private Households"/>
    <s v="08"/>
    <s v="Lone mother with children"/>
    <s v="008"/>
    <s v="8"/>
    <s v="13"/>
    <s v="Clare"/>
    <s v="1996"/>
    <s v="1996"/>
    <s v="Number"/>
    <n v="2"/>
  </r>
  <r>
    <s v="A0304"/>
    <s v="1996 Private Households"/>
    <s v="08"/>
    <s v="Lone mother with children"/>
    <s v="008"/>
    <s v="8"/>
    <s v="14"/>
    <s v="Cork"/>
    <s v="1996"/>
    <s v="1996"/>
    <s v="Number"/>
    <n v="23"/>
  </r>
  <r>
    <s v="A0304"/>
    <s v="1996 Private Households"/>
    <s v="08"/>
    <s v="Lone mother with children"/>
    <s v="008"/>
    <s v="8"/>
    <s v="141"/>
    <s v="Cork City"/>
    <s v="1996"/>
    <s v="1996"/>
    <s v="Number"/>
    <n v="8"/>
  </r>
  <r>
    <s v="A0304"/>
    <s v="1996 Private Households"/>
    <s v="08"/>
    <s v="Lone mother with children"/>
    <s v="008"/>
    <s v="8"/>
    <s v="142"/>
    <s v="Cork County"/>
    <s v="1996"/>
    <s v="1996"/>
    <s v="Number"/>
    <n v="15"/>
  </r>
  <r>
    <s v="A0304"/>
    <s v="1996 Private Households"/>
    <s v="08"/>
    <s v="Lone mother with children"/>
    <s v="008"/>
    <s v="8"/>
    <s v="15"/>
    <s v="Kerry"/>
    <s v="1996"/>
    <s v="1996"/>
    <s v="Number"/>
    <n v="5"/>
  </r>
  <r>
    <s v="A0304"/>
    <s v="1996 Private Households"/>
    <s v="08"/>
    <s v="Lone mother with children"/>
    <s v="008"/>
    <s v="8"/>
    <s v="16"/>
    <s v="Limerick"/>
    <s v="1996"/>
    <s v="1996"/>
    <s v="Number"/>
    <n v="12"/>
  </r>
  <r>
    <s v="A0304"/>
    <s v="1996 Private Households"/>
    <s v="08"/>
    <s v="Lone mother with children"/>
    <s v="008"/>
    <s v="8"/>
    <s v="161"/>
    <s v="Limerick City"/>
    <s v="1996"/>
    <s v="1996"/>
    <s v="Number"/>
    <n v="5"/>
  </r>
  <r>
    <s v="A0304"/>
    <s v="1996 Private Households"/>
    <s v="08"/>
    <s v="Lone mother with children"/>
    <s v="008"/>
    <s v="8"/>
    <s v="162"/>
    <s v="Limerick County"/>
    <s v="1996"/>
    <s v="1996"/>
    <s v="Number"/>
    <n v="7"/>
  </r>
  <r>
    <s v="A0304"/>
    <s v="1996 Private Households"/>
    <s v="08"/>
    <s v="Lone mother with children"/>
    <s v="008"/>
    <s v="8"/>
    <s v="171"/>
    <s v="North Tipperary"/>
    <s v="1996"/>
    <s v="1996"/>
    <s v="Number"/>
    <n v="2"/>
  </r>
  <r>
    <s v="A0304"/>
    <s v="1996 Private Households"/>
    <s v="08"/>
    <s v="Lone mother with children"/>
    <s v="008"/>
    <s v="8"/>
    <s v="172"/>
    <s v="South Tipperary"/>
    <s v="1996"/>
    <s v="1996"/>
    <s v="Number"/>
    <n v="6"/>
  </r>
  <r>
    <s v="A0304"/>
    <s v="1996 Private Households"/>
    <s v="08"/>
    <s v="Lone mother with children"/>
    <s v="008"/>
    <s v="8"/>
    <s v="18"/>
    <s v="Waterford"/>
    <s v="1996"/>
    <s v="1996"/>
    <s v="Number"/>
    <n v="4"/>
  </r>
  <r>
    <s v="A0304"/>
    <s v="1996 Private Households"/>
    <s v="08"/>
    <s v="Lone mother with children"/>
    <s v="008"/>
    <s v="8"/>
    <s v="181"/>
    <s v="Waterford City"/>
    <s v="1996"/>
    <s v="1996"/>
    <s v="Number"/>
    <n v="3"/>
  </r>
  <r>
    <s v="A0304"/>
    <s v="1996 Private Households"/>
    <s v="08"/>
    <s v="Lone mother with children"/>
    <s v="008"/>
    <s v="8"/>
    <s v="182"/>
    <s v="Waterford County"/>
    <s v="1996"/>
    <s v="1996"/>
    <s v="Number"/>
    <n v="1"/>
  </r>
  <r>
    <s v="A0304"/>
    <s v="1996 Private Households"/>
    <s v="08"/>
    <s v="Lone mother with children"/>
    <s v="008"/>
    <s v="8"/>
    <s v="C"/>
    <s v="Connacht"/>
    <s v="1996"/>
    <s v="1996"/>
    <s v="Number"/>
    <n v="16"/>
  </r>
  <r>
    <s v="A0304"/>
    <s v="1996 Private Households"/>
    <s v="08"/>
    <s v="Lone mother with children"/>
    <s v="008"/>
    <s v="8"/>
    <s v="19"/>
    <s v="Galway"/>
    <s v="1996"/>
    <s v="1996"/>
    <s v="Number"/>
    <n v="9"/>
  </r>
  <r>
    <s v="A0304"/>
    <s v="1996 Private Households"/>
    <s v="08"/>
    <s v="Lone mother with children"/>
    <s v="008"/>
    <s v="8"/>
    <s v="191"/>
    <s v="Galway City"/>
    <s v="1996"/>
    <s v="1996"/>
    <s v="Number"/>
    <n v="5"/>
  </r>
  <r>
    <s v="A0304"/>
    <s v="1996 Private Households"/>
    <s v="08"/>
    <s v="Lone mother with children"/>
    <s v="008"/>
    <s v="8"/>
    <s v="192"/>
    <s v="Galway County"/>
    <s v="1996"/>
    <s v="1996"/>
    <s v="Number"/>
    <n v="4"/>
  </r>
  <r>
    <s v="A0304"/>
    <s v="1996 Private Households"/>
    <s v="08"/>
    <s v="Lone mother with children"/>
    <s v="008"/>
    <s v="8"/>
    <s v="20"/>
    <s v="Leitrim"/>
    <s v="1996"/>
    <s v="1996"/>
    <s v="Number"/>
    <s v=""/>
  </r>
  <r>
    <s v="A0304"/>
    <s v="1996 Private Households"/>
    <s v="08"/>
    <s v="Lone mother with children"/>
    <s v="008"/>
    <s v="8"/>
    <s v="21"/>
    <s v="Mayo"/>
    <s v="1996"/>
    <s v="1996"/>
    <s v="Number"/>
    <n v="4"/>
  </r>
  <r>
    <s v="A0304"/>
    <s v="1996 Private Households"/>
    <s v="08"/>
    <s v="Lone mother with children"/>
    <s v="008"/>
    <s v="8"/>
    <s v="22"/>
    <s v="Roscommon"/>
    <s v="1996"/>
    <s v="1996"/>
    <s v="Number"/>
    <n v="3"/>
  </r>
  <r>
    <s v="A0304"/>
    <s v="1996 Private Households"/>
    <s v="08"/>
    <s v="Lone mother with children"/>
    <s v="008"/>
    <s v="8"/>
    <s v="23"/>
    <s v="Sligo"/>
    <s v="1996"/>
    <s v="1996"/>
    <s v="Number"/>
    <s v=""/>
  </r>
  <r>
    <s v="A0304"/>
    <s v="1996 Private Households"/>
    <s v="08"/>
    <s v="Lone mother with children"/>
    <s v="008"/>
    <s v="8"/>
    <s v="D"/>
    <s v="Ulster (part of)"/>
    <s v="1996"/>
    <s v="1996"/>
    <s v="Number"/>
    <n v="18"/>
  </r>
  <r>
    <s v="A0304"/>
    <s v="1996 Private Households"/>
    <s v="08"/>
    <s v="Lone mother with children"/>
    <s v="008"/>
    <s v="8"/>
    <s v="24"/>
    <s v="Cavan"/>
    <s v="1996"/>
    <s v="1996"/>
    <s v="Number"/>
    <n v="3"/>
  </r>
  <r>
    <s v="A0304"/>
    <s v="1996 Private Households"/>
    <s v="08"/>
    <s v="Lone mother with children"/>
    <s v="008"/>
    <s v="8"/>
    <s v="25"/>
    <s v="Donegal"/>
    <s v="1996"/>
    <s v="1996"/>
    <s v="Number"/>
    <n v="12"/>
  </r>
  <r>
    <s v="A0304"/>
    <s v="1996 Private Households"/>
    <s v="08"/>
    <s v="Lone mother with children"/>
    <s v="008"/>
    <s v="8"/>
    <s v="26"/>
    <s v="Monaghan"/>
    <s v="1996"/>
    <s v="1996"/>
    <s v="Number"/>
    <n v="3"/>
  </r>
  <r>
    <s v="A0304"/>
    <s v="1996 Private Households"/>
    <s v="08"/>
    <s v="Lone mother with children"/>
    <s v="009"/>
    <s v="9"/>
    <s v="-"/>
    <s v="State"/>
    <s v="1996"/>
    <s v="1996"/>
    <s v="Number"/>
    <n v="87"/>
  </r>
  <r>
    <s v="A0304"/>
    <s v="1996 Private Households"/>
    <s v="08"/>
    <s v="Lone mother with children"/>
    <s v="009"/>
    <s v="9"/>
    <s v="A"/>
    <s v="Leinster"/>
    <s v="1996"/>
    <s v="1996"/>
    <s v="Number"/>
    <n v="51"/>
  </r>
  <r>
    <s v="A0304"/>
    <s v="1996 Private Households"/>
    <s v="08"/>
    <s v="Lone mother with children"/>
    <s v="009"/>
    <s v="9"/>
    <s v="01"/>
    <s v="Carlow"/>
    <s v="1996"/>
    <s v="1996"/>
    <s v="Number"/>
    <s v=""/>
  </r>
  <r>
    <s v="A0304"/>
    <s v="1996 Private Households"/>
    <s v="08"/>
    <s v="Lone mother with children"/>
    <s v="009"/>
    <s v="9"/>
    <s v="02"/>
    <s v="Dublin"/>
    <s v="1996"/>
    <s v="1996"/>
    <s v="Number"/>
    <n v="31"/>
  </r>
  <r>
    <s v="A0304"/>
    <s v="1996 Private Households"/>
    <s v="08"/>
    <s v="Lone mother with children"/>
    <s v="009"/>
    <s v="9"/>
    <s v="021"/>
    <s v="Dublin City"/>
    <s v="1996"/>
    <s v="1996"/>
    <s v="Number"/>
    <n v="16"/>
  </r>
  <r>
    <s v="A0304"/>
    <s v="1996 Private Households"/>
    <s v="08"/>
    <s v="Lone mother with children"/>
    <s v="009"/>
    <s v="9"/>
    <s v="024"/>
    <s v="Dún Laoghaire-Rathdown"/>
    <s v="1996"/>
    <s v="1996"/>
    <s v="Number"/>
    <n v="3"/>
  </r>
  <r>
    <s v="A0304"/>
    <s v="1996 Private Households"/>
    <s v="08"/>
    <s v="Lone mother with children"/>
    <s v="009"/>
    <s v="9"/>
    <s v="023"/>
    <s v="Fingal"/>
    <s v="1996"/>
    <s v="1996"/>
    <s v="Number"/>
    <n v="4"/>
  </r>
  <r>
    <s v="A0304"/>
    <s v="1996 Private Households"/>
    <s v="08"/>
    <s v="Lone mother with children"/>
    <s v="009"/>
    <s v="9"/>
    <s v="022"/>
    <s v="South Dublin"/>
    <s v="1996"/>
    <s v="1996"/>
    <s v="Number"/>
    <n v="8"/>
  </r>
  <r>
    <s v="A0304"/>
    <s v="1996 Private Households"/>
    <s v="08"/>
    <s v="Lone mother with children"/>
    <s v="009"/>
    <s v="9"/>
    <s v="03"/>
    <s v="Kildare"/>
    <s v="1996"/>
    <s v="1996"/>
    <s v="Number"/>
    <n v="3"/>
  </r>
  <r>
    <s v="A0304"/>
    <s v="1996 Private Households"/>
    <s v="08"/>
    <s v="Lone mother with children"/>
    <s v="009"/>
    <s v="9"/>
    <s v="04"/>
    <s v="Kilkenny"/>
    <s v="1996"/>
    <s v="1996"/>
    <s v="Number"/>
    <s v=""/>
  </r>
  <r>
    <s v="A0304"/>
    <s v="1996 Private Households"/>
    <s v="08"/>
    <s v="Lone mother with children"/>
    <s v="009"/>
    <s v="9"/>
    <s v="05"/>
    <s v="Laois"/>
    <s v="1996"/>
    <s v="1996"/>
    <s v="Number"/>
    <s v=""/>
  </r>
  <r>
    <s v="A0304"/>
    <s v="1996 Private Households"/>
    <s v="08"/>
    <s v="Lone mother with children"/>
    <s v="009"/>
    <s v="9"/>
    <s v="06"/>
    <s v="Longford"/>
    <s v="1996"/>
    <s v="1996"/>
    <s v="Number"/>
    <s v=""/>
  </r>
  <r>
    <s v="A0304"/>
    <s v="1996 Private Households"/>
    <s v="08"/>
    <s v="Lone mother with children"/>
    <s v="009"/>
    <s v="9"/>
    <s v="07"/>
    <s v="Louth"/>
    <s v="1996"/>
    <s v="1996"/>
    <s v="Number"/>
    <n v="3"/>
  </r>
  <r>
    <s v="A0304"/>
    <s v="1996 Private Households"/>
    <s v="08"/>
    <s v="Lone mother with children"/>
    <s v="009"/>
    <s v="9"/>
    <s v="08"/>
    <s v="Meath"/>
    <s v="1996"/>
    <s v="1996"/>
    <s v="Number"/>
    <n v="1"/>
  </r>
  <r>
    <s v="A0304"/>
    <s v="1996 Private Households"/>
    <s v="08"/>
    <s v="Lone mother with children"/>
    <s v="009"/>
    <s v="9"/>
    <s v="09"/>
    <s v="Offaly"/>
    <s v="1996"/>
    <s v="1996"/>
    <s v="Number"/>
    <n v="6"/>
  </r>
  <r>
    <s v="A0304"/>
    <s v="1996 Private Households"/>
    <s v="08"/>
    <s v="Lone mother with children"/>
    <s v="009"/>
    <s v="9"/>
    <s v="10"/>
    <s v="Westmeath"/>
    <s v="1996"/>
    <s v="1996"/>
    <s v="Number"/>
    <n v="3"/>
  </r>
  <r>
    <s v="A0304"/>
    <s v="1996 Private Households"/>
    <s v="08"/>
    <s v="Lone mother with children"/>
    <s v="009"/>
    <s v="9"/>
    <s v="11"/>
    <s v="Wexford"/>
    <s v="1996"/>
    <s v="1996"/>
    <s v="Number"/>
    <n v="3"/>
  </r>
  <r>
    <s v="A0304"/>
    <s v="1996 Private Households"/>
    <s v="08"/>
    <s v="Lone mother with children"/>
    <s v="009"/>
    <s v="9"/>
    <s v="12"/>
    <s v="Wicklow"/>
    <s v="1996"/>
    <s v="1996"/>
    <s v="Number"/>
    <n v="1"/>
  </r>
  <r>
    <s v="A0304"/>
    <s v="1996 Private Households"/>
    <s v="08"/>
    <s v="Lone mother with children"/>
    <s v="009"/>
    <s v="9"/>
    <s v="B"/>
    <s v="Munster"/>
    <s v="1996"/>
    <s v="1996"/>
    <s v="Number"/>
    <n v="20"/>
  </r>
  <r>
    <s v="A0304"/>
    <s v="1996 Private Households"/>
    <s v="08"/>
    <s v="Lone mother with children"/>
    <s v="009"/>
    <s v="9"/>
    <s v="13"/>
    <s v="Clare"/>
    <s v="1996"/>
    <s v="1996"/>
    <s v="Number"/>
    <n v="4"/>
  </r>
  <r>
    <s v="A0304"/>
    <s v="1996 Private Households"/>
    <s v="08"/>
    <s v="Lone mother with children"/>
    <s v="009"/>
    <s v="9"/>
    <s v="14"/>
    <s v="Cork"/>
    <s v="1996"/>
    <s v="1996"/>
    <s v="Number"/>
    <n v="5"/>
  </r>
  <r>
    <s v="A0304"/>
    <s v="1996 Private Households"/>
    <s v="08"/>
    <s v="Lone mother with children"/>
    <s v="009"/>
    <s v="9"/>
    <s v="141"/>
    <s v="Cork City"/>
    <s v="1996"/>
    <s v="1996"/>
    <s v="Number"/>
    <n v="1"/>
  </r>
  <r>
    <s v="A0304"/>
    <s v="1996 Private Households"/>
    <s v="08"/>
    <s v="Lone mother with children"/>
    <s v="009"/>
    <s v="9"/>
    <s v="142"/>
    <s v="Cork County"/>
    <s v="1996"/>
    <s v="1996"/>
    <s v="Number"/>
    <n v="4"/>
  </r>
  <r>
    <s v="A0304"/>
    <s v="1996 Private Households"/>
    <s v="08"/>
    <s v="Lone mother with children"/>
    <s v="009"/>
    <s v="9"/>
    <s v="15"/>
    <s v="Kerry"/>
    <s v="1996"/>
    <s v="1996"/>
    <s v="Number"/>
    <s v=""/>
  </r>
  <r>
    <s v="A0304"/>
    <s v="1996 Private Households"/>
    <s v="08"/>
    <s v="Lone mother with children"/>
    <s v="009"/>
    <s v="9"/>
    <s v="16"/>
    <s v="Limerick"/>
    <s v="1996"/>
    <s v="1996"/>
    <s v="Number"/>
    <n v="8"/>
  </r>
  <r>
    <s v="A0304"/>
    <s v="1996 Private Households"/>
    <s v="08"/>
    <s v="Lone mother with children"/>
    <s v="009"/>
    <s v="9"/>
    <s v="161"/>
    <s v="Limerick City"/>
    <s v="1996"/>
    <s v="1996"/>
    <s v="Number"/>
    <n v="4"/>
  </r>
  <r>
    <s v="A0304"/>
    <s v="1996 Private Households"/>
    <s v="08"/>
    <s v="Lone mother with children"/>
    <s v="009"/>
    <s v="9"/>
    <s v="162"/>
    <s v="Limerick County"/>
    <s v="1996"/>
    <s v="1996"/>
    <s v="Number"/>
    <n v="4"/>
  </r>
  <r>
    <s v="A0304"/>
    <s v="1996 Private Households"/>
    <s v="08"/>
    <s v="Lone mother with children"/>
    <s v="009"/>
    <s v="9"/>
    <s v="171"/>
    <s v="North Tipperary"/>
    <s v="1996"/>
    <s v="1996"/>
    <s v="Number"/>
    <s v=""/>
  </r>
  <r>
    <s v="A0304"/>
    <s v="1996 Private Households"/>
    <s v="08"/>
    <s v="Lone mother with children"/>
    <s v="009"/>
    <s v="9"/>
    <s v="172"/>
    <s v="South Tipperary"/>
    <s v="1996"/>
    <s v="1996"/>
    <s v="Number"/>
    <n v="2"/>
  </r>
  <r>
    <s v="A0304"/>
    <s v="1996 Private Households"/>
    <s v="08"/>
    <s v="Lone mother with children"/>
    <s v="009"/>
    <s v="9"/>
    <s v="18"/>
    <s v="Waterford"/>
    <s v="1996"/>
    <s v="1996"/>
    <s v="Number"/>
    <n v="1"/>
  </r>
  <r>
    <s v="A0304"/>
    <s v="1996 Private Households"/>
    <s v="08"/>
    <s v="Lone mother with children"/>
    <s v="009"/>
    <s v="9"/>
    <s v="181"/>
    <s v="Waterford City"/>
    <s v="1996"/>
    <s v="1996"/>
    <s v="Number"/>
    <s v=""/>
  </r>
  <r>
    <s v="A0304"/>
    <s v="1996 Private Households"/>
    <s v="08"/>
    <s v="Lone mother with children"/>
    <s v="009"/>
    <s v="9"/>
    <s v="182"/>
    <s v="Waterford County"/>
    <s v="1996"/>
    <s v="1996"/>
    <s v="Number"/>
    <n v="1"/>
  </r>
  <r>
    <s v="A0304"/>
    <s v="1996 Private Households"/>
    <s v="08"/>
    <s v="Lone mother with children"/>
    <s v="009"/>
    <s v="9"/>
    <s v="C"/>
    <s v="Connacht"/>
    <s v="1996"/>
    <s v="1996"/>
    <s v="Number"/>
    <n v="11"/>
  </r>
  <r>
    <s v="A0304"/>
    <s v="1996 Private Households"/>
    <s v="08"/>
    <s v="Lone mother with children"/>
    <s v="009"/>
    <s v="9"/>
    <s v="19"/>
    <s v="Galway"/>
    <s v="1996"/>
    <s v="1996"/>
    <s v="Number"/>
    <n v="6"/>
  </r>
  <r>
    <s v="A0304"/>
    <s v="1996 Private Households"/>
    <s v="08"/>
    <s v="Lone mother with children"/>
    <s v="009"/>
    <s v="9"/>
    <s v="191"/>
    <s v="Galway City"/>
    <s v="1996"/>
    <s v="1996"/>
    <s v="Number"/>
    <n v="2"/>
  </r>
  <r>
    <s v="A0304"/>
    <s v="1996 Private Households"/>
    <s v="08"/>
    <s v="Lone mother with children"/>
    <s v="009"/>
    <s v="9"/>
    <s v="192"/>
    <s v="Galway County"/>
    <s v="1996"/>
    <s v="1996"/>
    <s v="Number"/>
    <n v="4"/>
  </r>
  <r>
    <s v="A0304"/>
    <s v="1996 Private Households"/>
    <s v="08"/>
    <s v="Lone mother with children"/>
    <s v="009"/>
    <s v="9"/>
    <s v="20"/>
    <s v="Leitrim"/>
    <s v="1996"/>
    <s v="1996"/>
    <s v="Number"/>
    <n v="3"/>
  </r>
  <r>
    <s v="A0304"/>
    <s v="1996 Private Households"/>
    <s v="08"/>
    <s v="Lone mother with children"/>
    <s v="009"/>
    <s v="9"/>
    <s v="21"/>
    <s v="Mayo"/>
    <s v="1996"/>
    <s v="1996"/>
    <s v="Number"/>
    <n v="2"/>
  </r>
  <r>
    <s v="A0304"/>
    <s v="1996 Private Households"/>
    <s v="08"/>
    <s v="Lone mother with children"/>
    <s v="009"/>
    <s v="9"/>
    <s v="22"/>
    <s v="Roscommon"/>
    <s v="1996"/>
    <s v="1996"/>
    <s v="Number"/>
    <s v=""/>
  </r>
  <r>
    <s v="A0304"/>
    <s v="1996 Private Households"/>
    <s v="08"/>
    <s v="Lone mother with children"/>
    <s v="009"/>
    <s v="9"/>
    <s v="23"/>
    <s v="Sligo"/>
    <s v="1996"/>
    <s v="1996"/>
    <s v="Number"/>
    <s v=""/>
  </r>
  <r>
    <s v="A0304"/>
    <s v="1996 Private Households"/>
    <s v="08"/>
    <s v="Lone mother with children"/>
    <s v="009"/>
    <s v="9"/>
    <s v="D"/>
    <s v="Ulster (part of)"/>
    <s v="1996"/>
    <s v="1996"/>
    <s v="Number"/>
    <n v="5"/>
  </r>
  <r>
    <s v="A0304"/>
    <s v="1996 Private Households"/>
    <s v="08"/>
    <s v="Lone mother with children"/>
    <s v="009"/>
    <s v="9"/>
    <s v="24"/>
    <s v="Cavan"/>
    <s v="1996"/>
    <s v="1996"/>
    <s v="Number"/>
    <n v="2"/>
  </r>
  <r>
    <s v="A0304"/>
    <s v="1996 Private Households"/>
    <s v="08"/>
    <s v="Lone mother with children"/>
    <s v="009"/>
    <s v="9"/>
    <s v="25"/>
    <s v="Donegal"/>
    <s v="1996"/>
    <s v="1996"/>
    <s v="Number"/>
    <n v="1"/>
  </r>
  <r>
    <s v="A0304"/>
    <s v="1996 Private Households"/>
    <s v="08"/>
    <s v="Lone mother with children"/>
    <s v="009"/>
    <s v="9"/>
    <s v="26"/>
    <s v="Monaghan"/>
    <s v="1996"/>
    <s v="1996"/>
    <s v="Number"/>
    <n v="2"/>
  </r>
  <r>
    <s v="A0304"/>
    <s v="1996 Private Households"/>
    <s v="08"/>
    <s v="Lone mother with children"/>
    <s v="0101"/>
    <s v="10 or more"/>
    <s v="-"/>
    <s v="State"/>
    <s v="1996"/>
    <s v="1996"/>
    <s v="Number"/>
    <n v="67"/>
  </r>
  <r>
    <s v="A0304"/>
    <s v="1996 Private Households"/>
    <s v="08"/>
    <s v="Lone mother with children"/>
    <s v="0101"/>
    <s v="10 or more"/>
    <s v="A"/>
    <s v="Leinster"/>
    <s v="1996"/>
    <s v="1996"/>
    <s v="Number"/>
    <n v="38"/>
  </r>
  <r>
    <s v="A0304"/>
    <s v="1996 Private Households"/>
    <s v="08"/>
    <s v="Lone mother with children"/>
    <s v="0101"/>
    <s v="10 or more"/>
    <s v="01"/>
    <s v="Carlow"/>
    <s v="1996"/>
    <s v="1996"/>
    <s v="Number"/>
    <n v="1"/>
  </r>
  <r>
    <s v="A0304"/>
    <s v="1996 Private Households"/>
    <s v="08"/>
    <s v="Lone mother with children"/>
    <s v="0101"/>
    <s v="10 or more"/>
    <s v="02"/>
    <s v="Dublin"/>
    <s v="1996"/>
    <s v="1996"/>
    <s v="Number"/>
    <n v="18"/>
  </r>
  <r>
    <s v="A0304"/>
    <s v="1996 Private Households"/>
    <s v="08"/>
    <s v="Lone mother with children"/>
    <s v="0101"/>
    <s v="10 or more"/>
    <s v="021"/>
    <s v="Dublin City"/>
    <s v="1996"/>
    <s v="1996"/>
    <s v="Number"/>
    <n v="11"/>
  </r>
  <r>
    <s v="A0304"/>
    <s v="1996 Private Households"/>
    <s v="08"/>
    <s v="Lone mother with children"/>
    <s v="0101"/>
    <s v="10 or more"/>
    <s v="024"/>
    <s v="Dún Laoghaire-Rathdown"/>
    <s v="1996"/>
    <s v="1996"/>
    <s v="Number"/>
    <n v="3"/>
  </r>
  <r>
    <s v="A0304"/>
    <s v="1996 Private Households"/>
    <s v="08"/>
    <s v="Lone mother with children"/>
    <s v="0101"/>
    <s v="10 or more"/>
    <s v="023"/>
    <s v="Fingal"/>
    <s v="1996"/>
    <s v="1996"/>
    <s v="Number"/>
    <n v="2"/>
  </r>
  <r>
    <s v="A0304"/>
    <s v="1996 Private Households"/>
    <s v="08"/>
    <s v="Lone mother with children"/>
    <s v="0101"/>
    <s v="10 or more"/>
    <s v="022"/>
    <s v="South Dublin"/>
    <s v="1996"/>
    <s v="1996"/>
    <s v="Number"/>
    <n v="2"/>
  </r>
  <r>
    <s v="A0304"/>
    <s v="1996 Private Households"/>
    <s v="08"/>
    <s v="Lone mother with children"/>
    <s v="0101"/>
    <s v="10 or more"/>
    <s v="03"/>
    <s v="Kildare"/>
    <s v="1996"/>
    <s v="1996"/>
    <s v="Number"/>
    <n v="2"/>
  </r>
  <r>
    <s v="A0304"/>
    <s v="1996 Private Households"/>
    <s v="08"/>
    <s v="Lone mother with children"/>
    <s v="0101"/>
    <s v="10 or more"/>
    <s v="04"/>
    <s v="Kilkenny"/>
    <s v="1996"/>
    <s v="1996"/>
    <s v="Number"/>
    <s v=""/>
  </r>
  <r>
    <s v="A0304"/>
    <s v="1996 Private Households"/>
    <s v="08"/>
    <s v="Lone mother with children"/>
    <s v="0101"/>
    <s v="10 or more"/>
    <s v="05"/>
    <s v="Laois"/>
    <s v="1996"/>
    <s v="1996"/>
    <s v="Number"/>
    <s v=""/>
  </r>
  <r>
    <s v="A0304"/>
    <s v="1996 Private Households"/>
    <s v="08"/>
    <s v="Lone mother with children"/>
    <s v="0101"/>
    <s v="10 or more"/>
    <s v="06"/>
    <s v="Longford"/>
    <s v="1996"/>
    <s v="1996"/>
    <s v="Number"/>
    <n v="1"/>
  </r>
  <r>
    <s v="A0304"/>
    <s v="1996 Private Households"/>
    <s v="08"/>
    <s v="Lone mother with children"/>
    <s v="0101"/>
    <s v="10 or more"/>
    <s v="07"/>
    <s v="Louth"/>
    <s v="1996"/>
    <s v="1996"/>
    <s v="Number"/>
    <n v="5"/>
  </r>
  <r>
    <s v="A0304"/>
    <s v="1996 Private Households"/>
    <s v="08"/>
    <s v="Lone mother with children"/>
    <s v="0101"/>
    <s v="10 or more"/>
    <s v="08"/>
    <s v="Meath"/>
    <s v="1996"/>
    <s v="1996"/>
    <s v="Number"/>
    <n v="3"/>
  </r>
  <r>
    <s v="A0304"/>
    <s v="1996 Private Households"/>
    <s v="08"/>
    <s v="Lone mother with children"/>
    <s v="0101"/>
    <s v="10 or more"/>
    <s v="09"/>
    <s v="Offaly"/>
    <s v="1996"/>
    <s v="1996"/>
    <s v="Number"/>
    <n v="1"/>
  </r>
  <r>
    <s v="A0304"/>
    <s v="1996 Private Households"/>
    <s v="08"/>
    <s v="Lone mother with children"/>
    <s v="0101"/>
    <s v="10 or more"/>
    <s v="10"/>
    <s v="Westmeath"/>
    <s v="1996"/>
    <s v="1996"/>
    <s v="Number"/>
    <n v="2"/>
  </r>
  <r>
    <s v="A0304"/>
    <s v="1996 Private Households"/>
    <s v="08"/>
    <s v="Lone mother with children"/>
    <s v="0101"/>
    <s v="10 or more"/>
    <s v="11"/>
    <s v="Wexford"/>
    <s v="1996"/>
    <s v="1996"/>
    <s v="Number"/>
    <n v="5"/>
  </r>
  <r>
    <s v="A0304"/>
    <s v="1996 Private Households"/>
    <s v="08"/>
    <s v="Lone mother with children"/>
    <s v="0101"/>
    <s v="10 or more"/>
    <s v="12"/>
    <s v="Wicklow"/>
    <s v="1996"/>
    <s v="1996"/>
    <s v="Number"/>
    <s v=""/>
  </r>
  <r>
    <s v="A0304"/>
    <s v="1996 Private Households"/>
    <s v="08"/>
    <s v="Lone mother with children"/>
    <s v="0101"/>
    <s v="10 or more"/>
    <s v="B"/>
    <s v="Munster"/>
    <s v="1996"/>
    <s v="1996"/>
    <s v="Number"/>
    <n v="11"/>
  </r>
  <r>
    <s v="A0304"/>
    <s v="1996 Private Households"/>
    <s v="08"/>
    <s v="Lone mother with children"/>
    <s v="0101"/>
    <s v="10 or more"/>
    <s v="13"/>
    <s v="Clare"/>
    <s v="1996"/>
    <s v="1996"/>
    <s v="Number"/>
    <s v=""/>
  </r>
  <r>
    <s v="A0304"/>
    <s v="1996 Private Households"/>
    <s v="08"/>
    <s v="Lone mother with children"/>
    <s v="0101"/>
    <s v="10 or more"/>
    <s v="14"/>
    <s v="Cork"/>
    <s v="1996"/>
    <s v="1996"/>
    <s v="Number"/>
    <n v="2"/>
  </r>
  <r>
    <s v="A0304"/>
    <s v="1996 Private Households"/>
    <s v="08"/>
    <s v="Lone mother with children"/>
    <s v="0101"/>
    <s v="10 or more"/>
    <s v="141"/>
    <s v="Cork City"/>
    <s v="1996"/>
    <s v="1996"/>
    <s v="Number"/>
    <n v="1"/>
  </r>
  <r>
    <s v="A0304"/>
    <s v="1996 Private Households"/>
    <s v="08"/>
    <s v="Lone mother with children"/>
    <s v="0101"/>
    <s v="10 or more"/>
    <s v="142"/>
    <s v="Cork County"/>
    <s v="1996"/>
    <s v="1996"/>
    <s v="Number"/>
    <n v="1"/>
  </r>
  <r>
    <s v="A0304"/>
    <s v="1996 Private Households"/>
    <s v="08"/>
    <s v="Lone mother with children"/>
    <s v="0101"/>
    <s v="10 or more"/>
    <s v="15"/>
    <s v="Kerry"/>
    <s v="1996"/>
    <s v="1996"/>
    <s v="Number"/>
    <n v="3"/>
  </r>
  <r>
    <s v="A0304"/>
    <s v="1996 Private Households"/>
    <s v="08"/>
    <s v="Lone mother with children"/>
    <s v="0101"/>
    <s v="10 or more"/>
    <s v="16"/>
    <s v="Limerick"/>
    <s v="1996"/>
    <s v="1996"/>
    <s v="Number"/>
    <n v="4"/>
  </r>
  <r>
    <s v="A0304"/>
    <s v="1996 Private Households"/>
    <s v="08"/>
    <s v="Lone mother with children"/>
    <s v="0101"/>
    <s v="10 or more"/>
    <s v="161"/>
    <s v="Limerick City"/>
    <s v="1996"/>
    <s v="1996"/>
    <s v="Number"/>
    <n v="3"/>
  </r>
  <r>
    <s v="A0304"/>
    <s v="1996 Private Households"/>
    <s v="08"/>
    <s v="Lone mother with children"/>
    <s v="0101"/>
    <s v="10 or more"/>
    <s v="162"/>
    <s v="Limerick County"/>
    <s v="1996"/>
    <s v="1996"/>
    <s v="Number"/>
    <n v="1"/>
  </r>
  <r>
    <s v="A0304"/>
    <s v="1996 Private Households"/>
    <s v="08"/>
    <s v="Lone mother with children"/>
    <s v="0101"/>
    <s v="10 or more"/>
    <s v="171"/>
    <s v="North Tipperary"/>
    <s v="1996"/>
    <s v="1996"/>
    <s v="Number"/>
    <s v=""/>
  </r>
  <r>
    <s v="A0304"/>
    <s v="1996 Private Households"/>
    <s v="08"/>
    <s v="Lone mother with children"/>
    <s v="0101"/>
    <s v="10 or more"/>
    <s v="172"/>
    <s v="South Tipperary"/>
    <s v="1996"/>
    <s v="1996"/>
    <s v="Number"/>
    <n v="1"/>
  </r>
  <r>
    <s v="A0304"/>
    <s v="1996 Private Households"/>
    <s v="08"/>
    <s v="Lone mother with children"/>
    <s v="0101"/>
    <s v="10 or more"/>
    <s v="18"/>
    <s v="Waterford"/>
    <s v="1996"/>
    <s v="1996"/>
    <s v="Number"/>
    <n v="1"/>
  </r>
  <r>
    <s v="A0304"/>
    <s v="1996 Private Households"/>
    <s v="08"/>
    <s v="Lone mother with children"/>
    <s v="0101"/>
    <s v="10 or more"/>
    <s v="181"/>
    <s v="Waterford City"/>
    <s v="1996"/>
    <s v="1996"/>
    <s v="Number"/>
    <n v="1"/>
  </r>
  <r>
    <s v="A0304"/>
    <s v="1996 Private Households"/>
    <s v="08"/>
    <s v="Lone mother with children"/>
    <s v="0101"/>
    <s v="10 or more"/>
    <s v="182"/>
    <s v="Waterford County"/>
    <s v="1996"/>
    <s v="1996"/>
    <s v="Number"/>
    <s v=""/>
  </r>
  <r>
    <s v="A0304"/>
    <s v="1996 Private Households"/>
    <s v="08"/>
    <s v="Lone mother with children"/>
    <s v="0101"/>
    <s v="10 or more"/>
    <s v="C"/>
    <s v="Connacht"/>
    <s v="1996"/>
    <s v="1996"/>
    <s v="Number"/>
    <n v="12"/>
  </r>
  <r>
    <s v="A0304"/>
    <s v="1996 Private Households"/>
    <s v="08"/>
    <s v="Lone mother with children"/>
    <s v="0101"/>
    <s v="10 or more"/>
    <s v="19"/>
    <s v="Galway"/>
    <s v="1996"/>
    <s v="1996"/>
    <s v="Number"/>
    <n v="7"/>
  </r>
  <r>
    <s v="A0304"/>
    <s v="1996 Private Households"/>
    <s v="08"/>
    <s v="Lone mother with children"/>
    <s v="0101"/>
    <s v="10 or more"/>
    <s v="191"/>
    <s v="Galway City"/>
    <s v="1996"/>
    <s v="1996"/>
    <s v="Number"/>
    <n v="3"/>
  </r>
  <r>
    <s v="A0304"/>
    <s v="1996 Private Households"/>
    <s v="08"/>
    <s v="Lone mother with children"/>
    <s v="0101"/>
    <s v="10 or more"/>
    <s v="192"/>
    <s v="Galway County"/>
    <s v="1996"/>
    <s v="1996"/>
    <s v="Number"/>
    <n v="4"/>
  </r>
  <r>
    <s v="A0304"/>
    <s v="1996 Private Households"/>
    <s v="08"/>
    <s v="Lone mother with children"/>
    <s v="0101"/>
    <s v="10 or more"/>
    <s v="20"/>
    <s v="Leitrim"/>
    <s v="1996"/>
    <s v="1996"/>
    <s v="Number"/>
    <s v=""/>
  </r>
  <r>
    <s v="A0304"/>
    <s v="1996 Private Households"/>
    <s v="08"/>
    <s v="Lone mother with children"/>
    <s v="0101"/>
    <s v="10 or more"/>
    <s v="21"/>
    <s v="Mayo"/>
    <s v="1996"/>
    <s v="1996"/>
    <s v="Number"/>
    <n v="2"/>
  </r>
  <r>
    <s v="A0304"/>
    <s v="1996 Private Households"/>
    <s v="08"/>
    <s v="Lone mother with children"/>
    <s v="0101"/>
    <s v="10 or more"/>
    <s v="22"/>
    <s v="Roscommon"/>
    <s v="1996"/>
    <s v="1996"/>
    <s v="Number"/>
    <n v="3"/>
  </r>
  <r>
    <s v="A0304"/>
    <s v="1996 Private Households"/>
    <s v="08"/>
    <s v="Lone mother with children"/>
    <s v="0101"/>
    <s v="10 or more"/>
    <s v="23"/>
    <s v="Sligo"/>
    <s v="1996"/>
    <s v="1996"/>
    <s v="Number"/>
    <s v=""/>
  </r>
  <r>
    <s v="A0304"/>
    <s v="1996 Private Households"/>
    <s v="08"/>
    <s v="Lone mother with children"/>
    <s v="0101"/>
    <s v="10 or more"/>
    <s v="D"/>
    <s v="Ulster (part of)"/>
    <s v="1996"/>
    <s v="1996"/>
    <s v="Number"/>
    <n v="6"/>
  </r>
  <r>
    <s v="A0304"/>
    <s v="1996 Private Households"/>
    <s v="08"/>
    <s v="Lone mother with children"/>
    <s v="0101"/>
    <s v="10 or more"/>
    <s v="24"/>
    <s v="Cavan"/>
    <s v="1996"/>
    <s v="1996"/>
    <s v="Number"/>
    <n v="2"/>
  </r>
  <r>
    <s v="A0304"/>
    <s v="1996 Private Households"/>
    <s v="08"/>
    <s v="Lone mother with children"/>
    <s v="0101"/>
    <s v="10 or more"/>
    <s v="25"/>
    <s v="Donegal"/>
    <s v="1996"/>
    <s v="1996"/>
    <s v="Number"/>
    <n v="2"/>
  </r>
  <r>
    <s v="A0304"/>
    <s v="1996 Private Households"/>
    <s v="08"/>
    <s v="Lone mother with children"/>
    <s v="0101"/>
    <s v="10 or more"/>
    <s v="26"/>
    <s v="Monaghan"/>
    <s v="1996"/>
    <s v="1996"/>
    <s v="Number"/>
    <n v="2"/>
  </r>
  <r>
    <s v="A0304"/>
    <s v="1996 Private Households"/>
    <s v="09"/>
    <s v="Lone father with children"/>
    <s v="-"/>
    <s v="Total number"/>
    <s v="-"/>
    <s v="State"/>
    <s v="1996"/>
    <s v="1996"/>
    <s v="Number"/>
    <n v="17049"/>
  </r>
  <r>
    <s v="A0304"/>
    <s v="1996 Private Households"/>
    <s v="09"/>
    <s v="Lone father with children"/>
    <s v="-"/>
    <s v="Total number"/>
    <s v="A"/>
    <s v="Leinster"/>
    <s v="1996"/>
    <s v="1996"/>
    <s v="Number"/>
    <n v="8870"/>
  </r>
  <r>
    <s v="A0304"/>
    <s v="1996 Private Households"/>
    <s v="09"/>
    <s v="Lone father with children"/>
    <s v="-"/>
    <s v="Total number"/>
    <s v="01"/>
    <s v="Carlow"/>
    <s v="1996"/>
    <s v="1996"/>
    <s v="Number"/>
    <n v="197"/>
  </r>
  <r>
    <s v="A0304"/>
    <s v="1996 Private Households"/>
    <s v="09"/>
    <s v="Lone father with children"/>
    <s v="-"/>
    <s v="Total number"/>
    <s v="02"/>
    <s v="Dublin"/>
    <s v="1996"/>
    <s v="1996"/>
    <s v="Number"/>
    <n v="4881"/>
  </r>
  <r>
    <s v="A0304"/>
    <s v="1996 Private Households"/>
    <s v="09"/>
    <s v="Lone father with children"/>
    <s v="-"/>
    <s v="Total number"/>
    <s v="021"/>
    <s v="Dublin City"/>
    <s v="1996"/>
    <s v="1996"/>
    <s v="Number"/>
    <n v="2445"/>
  </r>
  <r>
    <s v="A0304"/>
    <s v="1996 Private Households"/>
    <s v="09"/>
    <s v="Lone father with children"/>
    <s v="-"/>
    <s v="Total number"/>
    <s v="024"/>
    <s v="Dún Laoghaire-Rathdown"/>
    <s v="1996"/>
    <s v="1996"/>
    <s v="Number"/>
    <n v="837"/>
  </r>
  <r>
    <s v="A0304"/>
    <s v="1996 Private Households"/>
    <s v="09"/>
    <s v="Lone father with children"/>
    <s v="-"/>
    <s v="Total number"/>
    <s v="023"/>
    <s v="Fingal"/>
    <s v="1996"/>
    <s v="1996"/>
    <s v="Number"/>
    <n v="701"/>
  </r>
  <r>
    <s v="A0304"/>
    <s v="1996 Private Households"/>
    <s v="09"/>
    <s v="Lone father with children"/>
    <s v="-"/>
    <s v="Total number"/>
    <s v="022"/>
    <s v="South Dublin"/>
    <s v="1996"/>
    <s v="1996"/>
    <s v="Number"/>
    <n v="898"/>
  </r>
  <r>
    <s v="A0304"/>
    <s v="1996 Private Households"/>
    <s v="09"/>
    <s v="Lone father with children"/>
    <s v="-"/>
    <s v="Total number"/>
    <s v="03"/>
    <s v="Kildare"/>
    <s v="1996"/>
    <s v="1996"/>
    <s v="Number"/>
    <n v="564"/>
  </r>
  <r>
    <s v="A0304"/>
    <s v="1996 Private Households"/>
    <s v="09"/>
    <s v="Lone father with children"/>
    <s v="-"/>
    <s v="Total number"/>
    <s v="04"/>
    <s v="Kilkenny"/>
    <s v="1996"/>
    <s v="1996"/>
    <s v="Number"/>
    <n v="332"/>
  </r>
  <r>
    <s v="A0304"/>
    <s v="1996 Private Households"/>
    <s v="09"/>
    <s v="Lone father with children"/>
    <s v="-"/>
    <s v="Total number"/>
    <s v="05"/>
    <s v="Laois"/>
    <s v="1996"/>
    <s v="1996"/>
    <s v="Number"/>
    <n v="262"/>
  </r>
  <r>
    <s v="A0304"/>
    <s v="1996 Private Households"/>
    <s v="09"/>
    <s v="Lone father with children"/>
    <s v="-"/>
    <s v="Total number"/>
    <s v="06"/>
    <s v="Longford"/>
    <s v="1996"/>
    <s v="1996"/>
    <s v="Number"/>
    <n v="137"/>
  </r>
  <r>
    <s v="A0304"/>
    <s v="1996 Private Households"/>
    <s v="09"/>
    <s v="Lone father with children"/>
    <s v="-"/>
    <s v="Total number"/>
    <s v="07"/>
    <s v="Louth"/>
    <s v="1996"/>
    <s v="1996"/>
    <s v="Number"/>
    <n v="451"/>
  </r>
  <r>
    <s v="A0304"/>
    <s v="1996 Private Households"/>
    <s v="09"/>
    <s v="Lone father with children"/>
    <s v="-"/>
    <s v="Total number"/>
    <s v="08"/>
    <s v="Meath"/>
    <s v="1996"/>
    <s v="1996"/>
    <s v="Number"/>
    <n v="513"/>
  </r>
  <r>
    <s v="A0304"/>
    <s v="1996 Private Households"/>
    <s v="09"/>
    <s v="Lone father with children"/>
    <s v="-"/>
    <s v="Total number"/>
    <s v="09"/>
    <s v="Offaly"/>
    <s v="1996"/>
    <s v="1996"/>
    <s v="Number"/>
    <n v="255"/>
  </r>
  <r>
    <s v="A0304"/>
    <s v="1996 Private Households"/>
    <s v="09"/>
    <s v="Lone father with children"/>
    <s v="-"/>
    <s v="Total number"/>
    <s v="10"/>
    <s v="Westmeath"/>
    <s v="1996"/>
    <s v="1996"/>
    <s v="Number"/>
    <n v="273"/>
  </r>
  <r>
    <s v="A0304"/>
    <s v="1996 Private Households"/>
    <s v="09"/>
    <s v="Lone father with children"/>
    <s v="-"/>
    <s v="Total number"/>
    <s v="11"/>
    <s v="Wexford"/>
    <s v="1996"/>
    <s v="1996"/>
    <s v="Number"/>
    <n v="505"/>
  </r>
  <r>
    <s v="A0304"/>
    <s v="1996 Private Households"/>
    <s v="09"/>
    <s v="Lone father with children"/>
    <s v="-"/>
    <s v="Total number"/>
    <s v="12"/>
    <s v="Wicklow"/>
    <s v="1996"/>
    <s v="1996"/>
    <s v="Number"/>
    <n v="500"/>
  </r>
  <r>
    <s v="A0304"/>
    <s v="1996 Private Households"/>
    <s v="09"/>
    <s v="Lone father with children"/>
    <s v="-"/>
    <s v="Total number"/>
    <s v="B"/>
    <s v="Munster"/>
    <s v="1996"/>
    <s v="1996"/>
    <s v="Number"/>
    <n v="5145"/>
  </r>
  <r>
    <s v="A0304"/>
    <s v="1996 Private Households"/>
    <s v="09"/>
    <s v="Lone father with children"/>
    <s v="-"/>
    <s v="Total number"/>
    <s v="13"/>
    <s v="Clare"/>
    <s v="1996"/>
    <s v="1996"/>
    <s v="Number"/>
    <n v="487"/>
  </r>
  <r>
    <s v="A0304"/>
    <s v="1996 Private Households"/>
    <s v="09"/>
    <s v="Lone father with children"/>
    <s v="-"/>
    <s v="Total number"/>
    <s v="14"/>
    <s v="Cork"/>
    <s v="1996"/>
    <s v="1996"/>
    <s v="Number"/>
    <n v="2113"/>
  </r>
  <r>
    <s v="A0304"/>
    <s v="1996 Private Households"/>
    <s v="09"/>
    <s v="Lone father with children"/>
    <s v="-"/>
    <s v="Total number"/>
    <s v="141"/>
    <s v="Cork City"/>
    <s v="1996"/>
    <s v="1996"/>
    <s v="Number"/>
    <n v="727"/>
  </r>
  <r>
    <s v="A0304"/>
    <s v="1996 Private Households"/>
    <s v="09"/>
    <s v="Lone father with children"/>
    <s v="-"/>
    <s v="Total number"/>
    <s v="142"/>
    <s v="Cork County"/>
    <s v="1996"/>
    <s v="1996"/>
    <s v="Number"/>
    <n v="1386"/>
  </r>
  <r>
    <s v="A0304"/>
    <s v="1996 Private Households"/>
    <s v="09"/>
    <s v="Lone father with children"/>
    <s v="-"/>
    <s v="Total number"/>
    <s v="15"/>
    <s v="Kerry"/>
    <s v="1996"/>
    <s v="1996"/>
    <s v="Number"/>
    <n v="619"/>
  </r>
  <r>
    <s v="A0304"/>
    <s v="1996 Private Households"/>
    <s v="09"/>
    <s v="Lone father with children"/>
    <s v="-"/>
    <s v="Total number"/>
    <s v="16"/>
    <s v="Limerick"/>
    <s v="1996"/>
    <s v="1996"/>
    <s v="Number"/>
    <n v="815"/>
  </r>
  <r>
    <s v="A0304"/>
    <s v="1996 Private Households"/>
    <s v="09"/>
    <s v="Lone father with children"/>
    <s v="-"/>
    <s v="Total number"/>
    <s v="161"/>
    <s v="Limerick City"/>
    <s v="1996"/>
    <s v="1996"/>
    <s v="Number"/>
    <n v="276"/>
  </r>
  <r>
    <s v="A0304"/>
    <s v="1996 Private Households"/>
    <s v="09"/>
    <s v="Lone father with children"/>
    <s v="-"/>
    <s v="Total number"/>
    <s v="162"/>
    <s v="Limerick County"/>
    <s v="1996"/>
    <s v="1996"/>
    <s v="Number"/>
    <n v="539"/>
  </r>
  <r>
    <s v="A0304"/>
    <s v="1996 Private Households"/>
    <s v="09"/>
    <s v="Lone father with children"/>
    <s v="-"/>
    <s v="Total number"/>
    <s v="171"/>
    <s v="North Tipperary"/>
    <s v="1996"/>
    <s v="1996"/>
    <s v="Number"/>
    <n v="274"/>
  </r>
  <r>
    <s v="A0304"/>
    <s v="1996 Private Households"/>
    <s v="09"/>
    <s v="Lone father with children"/>
    <s v="-"/>
    <s v="Total number"/>
    <s v="172"/>
    <s v="South Tipperary"/>
    <s v="1996"/>
    <s v="1996"/>
    <s v="Number"/>
    <n v="377"/>
  </r>
  <r>
    <s v="A0304"/>
    <s v="1996 Private Households"/>
    <s v="09"/>
    <s v="Lone father with children"/>
    <s v="-"/>
    <s v="Total number"/>
    <s v="18"/>
    <s v="Waterford"/>
    <s v="1996"/>
    <s v="1996"/>
    <s v="Number"/>
    <n v="460"/>
  </r>
  <r>
    <s v="A0304"/>
    <s v="1996 Private Households"/>
    <s v="09"/>
    <s v="Lone father with children"/>
    <s v="-"/>
    <s v="Total number"/>
    <s v="181"/>
    <s v="Waterford City"/>
    <s v="1996"/>
    <s v="1996"/>
    <s v="Number"/>
    <n v="200"/>
  </r>
  <r>
    <s v="A0304"/>
    <s v="1996 Private Households"/>
    <s v="09"/>
    <s v="Lone father with children"/>
    <s v="-"/>
    <s v="Total number"/>
    <s v="182"/>
    <s v="Waterford County"/>
    <s v="1996"/>
    <s v="1996"/>
    <s v="Number"/>
    <n v="260"/>
  </r>
  <r>
    <s v="A0304"/>
    <s v="1996 Private Households"/>
    <s v="09"/>
    <s v="Lone father with children"/>
    <s v="-"/>
    <s v="Total number"/>
    <s v="C"/>
    <s v="Connacht"/>
    <s v="1996"/>
    <s v="1996"/>
    <s v="Number"/>
    <n v="1951"/>
  </r>
  <r>
    <s v="A0304"/>
    <s v="1996 Private Households"/>
    <s v="09"/>
    <s v="Lone father with children"/>
    <s v="-"/>
    <s v="Total number"/>
    <s v="19"/>
    <s v="Galway"/>
    <s v="1996"/>
    <s v="1996"/>
    <s v="Number"/>
    <n v="801"/>
  </r>
  <r>
    <s v="A0304"/>
    <s v="1996 Private Households"/>
    <s v="09"/>
    <s v="Lone father with children"/>
    <s v="-"/>
    <s v="Total number"/>
    <s v="191"/>
    <s v="Galway City"/>
    <s v="1996"/>
    <s v="1996"/>
    <s v="Number"/>
    <n v="189"/>
  </r>
  <r>
    <s v="A0304"/>
    <s v="1996 Private Households"/>
    <s v="09"/>
    <s v="Lone father with children"/>
    <s v="-"/>
    <s v="Total number"/>
    <s v="192"/>
    <s v="Galway County"/>
    <s v="1996"/>
    <s v="1996"/>
    <s v="Number"/>
    <n v="612"/>
  </r>
  <r>
    <s v="A0304"/>
    <s v="1996 Private Households"/>
    <s v="09"/>
    <s v="Lone father with children"/>
    <s v="-"/>
    <s v="Total number"/>
    <s v="20"/>
    <s v="Leitrim"/>
    <s v="1996"/>
    <s v="1996"/>
    <s v="Number"/>
    <n v="130"/>
  </r>
  <r>
    <s v="A0304"/>
    <s v="1996 Private Households"/>
    <s v="09"/>
    <s v="Lone father with children"/>
    <s v="-"/>
    <s v="Total number"/>
    <s v="21"/>
    <s v="Mayo"/>
    <s v="1996"/>
    <s v="1996"/>
    <s v="Number"/>
    <n v="534"/>
  </r>
  <r>
    <s v="A0304"/>
    <s v="1996 Private Households"/>
    <s v="09"/>
    <s v="Lone father with children"/>
    <s v="-"/>
    <s v="Total number"/>
    <s v="22"/>
    <s v="Roscommon"/>
    <s v="1996"/>
    <s v="1996"/>
    <s v="Number"/>
    <n v="226"/>
  </r>
  <r>
    <s v="A0304"/>
    <s v="1996 Private Households"/>
    <s v="09"/>
    <s v="Lone father with children"/>
    <s v="-"/>
    <s v="Total number"/>
    <s v="23"/>
    <s v="Sligo"/>
    <s v="1996"/>
    <s v="1996"/>
    <s v="Number"/>
    <n v="260"/>
  </r>
  <r>
    <s v="A0304"/>
    <s v="1996 Private Households"/>
    <s v="09"/>
    <s v="Lone father with children"/>
    <s v="-"/>
    <s v="Total number"/>
    <s v="D"/>
    <s v="Ulster (part of)"/>
    <s v="1996"/>
    <s v="1996"/>
    <s v="Number"/>
    <n v="1083"/>
  </r>
  <r>
    <s v="A0304"/>
    <s v="1996 Private Households"/>
    <s v="09"/>
    <s v="Lone father with children"/>
    <s v="-"/>
    <s v="Total number"/>
    <s v="24"/>
    <s v="Cavan"/>
    <s v="1996"/>
    <s v="1996"/>
    <s v="Number"/>
    <n v="242"/>
  </r>
  <r>
    <s v="A0304"/>
    <s v="1996 Private Households"/>
    <s v="09"/>
    <s v="Lone father with children"/>
    <s v="-"/>
    <s v="Total number"/>
    <s v="25"/>
    <s v="Donegal"/>
    <s v="1996"/>
    <s v="1996"/>
    <s v="Number"/>
    <n v="599"/>
  </r>
  <r>
    <s v="A0304"/>
    <s v="1996 Private Households"/>
    <s v="09"/>
    <s v="Lone father with children"/>
    <s v="-"/>
    <s v="Total number"/>
    <s v="26"/>
    <s v="Monaghan"/>
    <s v="1996"/>
    <s v="1996"/>
    <s v="Number"/>
    <n v="242"/>
  </r>
  <r>
    <s v="A0304"/>
    <s v="1996 Private Households"/>
    <s v="09"/>
    <s v="Lone father with children"/>
    <s v="001"/>
    <s v="1"/>
    <s v="-"/>
    <s v="State"/>
    <s v="1996"/>
    <s v="1996"/>
    <s v="Number"/>
    <s v=""/>
  </r>
  <r>
    <s v="A0304"/>
    <s v="1996 Private Households"/>
    <s v="09"/>
    <s v="Lone father with children"/>
    <s v="001"/>
    <s v="1"/>
    <s v="A"/>
    <s v="Leinster"/>
    <s v="1996"/>
    <s v="1996"/>
    <s v="Number"/>
    <s v=""/>
  </r>
  <r>
    <s v="A0304"/>
    <s v="1996 Private Households"/>
    <s v="09"/>
    <s v="Lone father with children"/>
    <s v="001"/>
    <s v="1"/>
    <s v="01"/>
    <s v="Carlow"/>
    <s v="1996"/>
    <s v="1996"/>
    <s v="Number"/>
    <s v=""/>
  </r>
  <r>
    <s v="A0304"/>
    <s v="1996 Private Households"/>
    <s v="09"/>
    <s v="Lone father with children"/>
    <s v="001"/>
    <s v="1"/>
    <s v="02"/>
    <s v="Dublin"/>
    <s v="1996"/>
    <s v="1996"/>
    <s v="Number"/>
    <s v=""/>
  </r>
  <r>
    <s v="A0304"/>
    <s v="1996 Private Households"/>
    <s v="09"/>
    <s v="Lone father with children"/>
    <s v="001"/>
    <s v="1"/>
    <s v="021"/>
    <s v="Dublin City"/>
    <s v="1996"/>
    <s v="1996"/>
    <s v="Number"/>
    <s v=""/>
  </r>
  <r>
    <s v="A0304"/>
    <s v="1996 Private Households"/>
    <s v="09"/>
    <s v="Lone father with children"/>
    <s v="001"/>
    <s v="1"/>
    <s v="024"/>
    <s v="Dún Laoghaire-Rathdown"/>
    <s v="1996"/>
    <s v="1996"/>
    <s v="Number"/>
    <s v=""/>
  </r>
  <r>
    <s v="A0304"/>
    <s v="1996 Private Households"/>
    <s v="09"/>
    <s v="Lone father with children"/>
    <s v="001"/>
    <s v="1"/>
    <s v="023"/>
    <s v="Fingal"/>
    <s v="1996"/>
    <s v="1996"/>
    <s v="Number"/>
    <s v=""/>
  </r>
  <r>
    <s v="A0304"/>
    <s v="1996 Private Households"/>
    <s v="09"/>
    <s v="Lone father with children"/>
    <s v="001"/>
    <s v="1"/>
    <s v="022"/>
    <s v="South Dublin"/>
    <s v="1996"/>
    <s v="1996"/>
    <s v="Number"/>
    <s v=""/>
  </r>
  <r>
    <s v="A0304"/>
    <s v="1996 Private Households"/>
    <s v="09"/>
    <s v="Lone father with children"/>
    <s v="001"/>
    <s v="1"/>
    <s v="03"/>
    <s v="Kildare"/>
    <s v="1996"/>
    <s v="1996"/>
    <s v="Number"/>
    <s v=""/>
  </r>
  <r>
    <s v="A0304"/>
    <s v="1996 Private Households"/>
    <s v="09"/>
    <s v="Lone father with children"/>
    <s v="001"/>
    <s v="1"/>
    <s v="04"/>
    <s v="Kilkenny"/>
    <s v="1996"/>
    <s v="1996"/>
    <s v="Number"/>
    <s v=""/>
  </r>
  <r>
    <s v="A0304"/>
    <s v="1996 Private Households"/>
    <s v="09"/>
    <s v="Lone father with children"/>
    <s v="001"/>
    <s v="1"/>
    <s v="05"/>
    <s v="Laois"/>
    <s v="1996"/>
    <s v="1996"/>
    <s v="Number"/>
    <s v=""/>
  </r>
  <r>
    <s v="A0304"/>
    <s v="1996 Private Households"/>
    <s v="09"/>
    <s v="Lone father with children"/>
    <s v="001"/>
    <s v="1"/>
    <s v="06"/>
    <s v="Longford"/>
    <s v="1996"/>
    <s v="1996"/>
    <s v="Number"/>
    <s v=""/>
  </r>
  <r>
    <s v="A0304"/>
    <s v="1996 Private Households"/>
    <s v="09"/>
    <s v="Lone father with children"/>
    <s v="001"/>
    <s v="1"/>
    <s v="07"/>
    <s v="Louth"/>
    <s v="1996"/>
    <s v="1996"/>
    <s v="Number"/>
    <s v=""/>
  </r>
  <r>
    <s v="A0304"/>
    <s v="1996 Private Households"/>
    <s v="09"/>
    <s v="Lone father with children"/>
    <s v="001"/>
    <s v="1"/>
    <s v="08"/>
    <s v="Meath"/>
    <s v="1996"/>
    <s v="1996"/>
    <s v="Number"/>
    <s v=""/>
  </r>
  <r>
    <s v="A0304"/>
    <s v="1996 Private Households"/>
    <s v="09"/>
    <s v="Lone father with children"/>
    <s v="001"/>
    <s v="1"/>
    <s v="09"/>
    <s v="Offaly"/>
    <s v="1996"/>
    <s v="1996"/>
    <s v="Number"/>
    <s v=""/>
  </r>
  <r>
    <s v="A0304"/>
    <s v="1996 Private Households"/>
    <s v="09"/>
    <s v="Lone father with children"/>
    <s v="001"/>
    <s v="1"/>
    <s v="10"/>
    <s v="Westmeath"/>
    <s v="1996"/>
    <s v="1996"/>
    <s v="Number"/>
    <s v=""/>
  </r>
  <r>
    <s v="A0304"/>
    <s v="1996 Private Households"/>
    <s v="09"/>
    <s v="Lone father with children"/>
    <s v="001"/>
    <s v="1"/>
    <s v="11"/>
    <s v="Wexford"/>
    <s v="1996"/>
    <s v="1996"/>
    <s v="Number"/>
    <s v=""/>
  </r>
  <r>
    <s v="A0304"/>
    <s v="1996 Private Households"/>
    <s v="09"/>
    <s v="Lone father with children"/>
    <s v="001"/>
    <s v="1"/>
    <s v="12"/>
    <s v="Wicklow"/>
    <s v="1996"/>
    <s v="1996"/>
    <s v="Number"/>
    <s v=""/>
  </r>
  <r>
    <s v="A0304"/>
    <s v="1996 Private Households"/>
    <s v="09"/>
    <s v="Lone father with children"/>
    <s v="001"/>
    <s v="1"/>
    <s v="B"/>
    <s v="Munster"/>
    <s v="1996"/>
    <s v="1996"/>
    <s v="Number"/>
    <s v=""/>
  </r>
  <r>
    <s v="A0304"/>
    <s v="1996 Private Households"/>
    <s v="09"/>
    <s v="Lone father with children"/>
    <s v="001"/>
    <s v="1"/>
    <s v="13"/>
    <s v="Clare"/>
    <s v="1996"/>
    <s v="1996"/>
    <s v="Number"/>
    <s v=""/>
  </r>
  <r>
    <s v="A0304"/>
    <s v="1996 Private Households"/>
    <s v="09"/>
    <s v="Lone father with children"/>
    <s v="001"/>
    <s v="1"/>
    <s v="14"/>
    <s v="Cork"/>
    <s v="1996"/>
    <s v="1996"/>
    <s v="Number"/>
    <s v=""/>
  </r>
  <r>
    <s v="A0304"/>
    <s v="1996 Private Households"/>
    <s v="09"/>
    <s v="Lone father with children"/>
    <s v="001"/>
    <s v="1"/>
    <s v="141"/>
    <s v="Cork City"/>
    <s v="1996"/>
    <s v="1996"/>
    <s v="Number"/>
    <s v=""/>
  </r>
  <r>
    <s v="A0304"/>
    <s v="1996 Private Households"/>
    <s v="09"/>
    <s v="Lone father with children"/>
    <s v="001"/>
    <s v="1"/>
    <s v="142"/>
    <s v="Cork County"/>
    <s v="1996"/>
    <s v="1996"/>
    <s v="Number"/>
    <s v=""/>
  </r>
  <r>
    <s v="A0304"/>
    <s v="1996 Private Households"/>
    <s v="09"/>
    <s v="Lone father with children"/>
    <s v="001"/>
    <s v="1"/>
    <s v="15"/>
    <s v="Kerry"/>
    <s v="1996"/>
    <s v="1996"/>
    <s v="Number"/>
    <s v=""/>
  </r>
  <r>
    <s v="A0304"/>
    <s v="1996 Private Households"/>
    <s v="09"/>
    <s v="Lone father with children"/>
    <s v="001"/>
    <s v="1"/>
    <s v="16"/>
    <s v="Limerick"/>
    <s v="1996"/>
    <s v="1996"/>
    <s v="Number"/>
    <s v=""/>
  </r>
  <r>
    <s v="A0304"/>
    <s v="1996 Private Households"/>
    <s v="09"/>
    <s v="Lone father with children"/>
    <s v="001"/>
    <s v="1"/>
    <s v="161"/>
    <s v="Limerick City"/>
    <s v="1996"/>
    <s v="1996"/>
    <s v="Number"/>
    <s v=""/>
  </r>
  <r>
    <s v="A0304"/>
    <s v="1996 Private Households"/>
    <s v="09"/>
    <s v="Lone father with children"/>
    <s v="001"/>
    <s v="1"/>
    <s v="162"/>
    <s v="Limerick County"/>
    <s v="1996"/>
    <s v="1996"/>
    <s v="Number"/>
    <s v=""/>
  </r>
  <r>
    <s v="A0304"/>
    <s v="1996 Private Households"/>
    <s v="09"/>
    <s v="Lone father with children"/>
    <s v="001"/>
    <s v="1"/>
    <s v="171"/>
    <s v="North Tipperary"/>
    <s v="1996"/>
    <s v="1996"/>
    <s v="Number"/>
    <s v=""/>
  </r>
  <r>
    <s v="A0304"/>
    <s v="1996 Private Households"/>
    <s v="09"/>
    <s v="Lone father with children"/>
    <s v="001"/>
    <s v="1"/>
    <s v="172"/>
    <s v="South Tipperary"/>
    <s v="1996"/>
    <s v="1996"/>
    <s v="Number"/>
    <s v=""/>
  </r>
  <r>
    <s v="A0304"/>
    <s v="1996 Private Households"/>
    <s v="09"/>
    <s v="Lone father with children"/>
    <s v="001"/>
    <s v="1"/>
    <s v="18"/>
    <s v="Waterford"/>
    <s v="1996"/>
    <s v="1996"/>
    <s v="Number"/>
    <s v=""/>
  </r>
  <r>
    <s v="A0304"/>
    <s v="1996 Private Households"/>
    <s v="09"/>
    <s v="Lone father with children"/>
    <s v="001"/>
    <s v="1"/>
    <s v="181"/>
    <s v="Waterford City"/>
    <s v="1996"/>
    <s v="1996"/>
    <s v="Number"/>
    <s v=""/>
  </r>
  <r>
    <s v="A0304"/>
    <s v="1996 Private Households"/>
    <s v="09"/>
    <s v="Lone father with children"/>
    <s v="001"/>
    <s v="1"/>
    <s v="182"/>
    <s v="Waterford County"/>
    <s v="1996"/>
    <s v="1996"/>
    <s v="Number"/>
    <s v=""/>
  </r>
  <r>
    <s v="A0304"/>
    <s v="1996 Private Households"/>
    <s v="09"/>
    <s v="Lone father with children"/>
    <s v="001"/>
    <s v="1"/>
    <s v="C"/>
    <s v="Connacht"/>
    <s v="1996"/>
    <s v="1996"/>
    <s v="Number"/>
    <s v=""/>
  </r>
  <r>
    <s v="A0304"/>
    <s v="1996 Private Households"/>
    <s v="09"/>
    <s v="Lone father with children"/>
    <s v="001"/>
    <s v="1"/>
    <s v="19"/>
    <s v="Galway"/>
    <s v="1996"/>
    <s v="1996"/>
    <s v="Number"/>
    <s v=""/>
  </r>
  <r>
    <s v="A0304"/>
    <s v="1996 Private Households"/>
    <s v="09"/>
    <s v="Lone father with children"/>
    <s v="001"/>
    <s v="1"/>
    <s v="191"/>
    <s v="Galway City"/>
    <s v="1996"/>
    <s v="1996"/>
    <s v="Number"/>
    <s v=""/>
  </r>
  <r>
    <s v="A0304"/>
    <s v="1996 Private Households"/>
    <s v="09"/>
    <s v="Lone father with children"/>
    <s v="001"/>
    <s v="1"/>
    <s v="192"/>
    <s v="Galway County"/>
    <s v="1996"/>
    <s v="1996"/>
    <s v="Number"/>
    <s v=""/>
  </r>
  <r>
    <s v="A0304"/>
    <s v="1996 Private Households"/>
    <s v="09"/>
    <s v="Lone father with children"/>
    <s v="001"/>
    <s v="1"/>
    <s v="20"/>
    <s v="Leitrim"/>
    <s v="1996"/>
    <s v="1996"/>
    <s v="Number"/>
    <s v=""/>
  </r>
  <r>
    <s v="A0304"/>
    <s v="1996 Private Households"/>
    <s v="09"/>
    <s v="Lone father with children"/>
    <s v="001"/>
    <s v="1"/>
    <s v="21"/>
    <s v="Mayo"/>
    <s v="1996"/>
    <s v="1996"/>
    <s v="Number"/>
    <s v=""/>
  </r>
  <r>
    <s v="A0304"/>
    <s v="1996 Private Households"/>
    <s v="09"/>
    <s v="Lone father with children"/>
    <s v="001"/>
    <s v="1"/>
    <s v="22"/>
    <s v="Roscommon"/>
    <s v="1996"/>
    <s v="1996"/>
    <s v="Number"/>
    <s v=""/>
  </r>
  <r>
    <s v="A0304"/>
    <s v="1996 Private Households"/>
    <s v="09"/>
    <s v="Lone father with children"/>
    <s v="001"/>
    <s v="1"/>
    <s v="23"/>
    <s v="Sligo"/>
    <s v="1996"/>
    <s v="1996"/>
    <s v="Number"/>
    <s v=""/>
  </r>
  <r>
    <s v="A0304"/>
    <s v="1996 Private Households"/>
    <s v="09"/>
    <s v="Lone father with children"/>
    <s v="001"/>
    <s v="1"/>
    <s v="D"/>
    <s v="Ulster (part of)"/>
    <s v="1996"/>
    <s v="1996"/>
    <s v="Number"/>
    <s v=""/>
  </r>
  <r>
    <s v="A0304"/>
    <s v="1996 Private Households"/>
    <s v="09"/>
    <s v="Lone father with children"/>
    <s v="001"/>
    <s v="1"/>
    <s v="24"/>
    <s v="Cavan"/>
    <s v="1996"/>
    <s v="1996"/>
    <s v="Number"/>
    <s v=""/>
  </r>
  <r>
    <s v="A0304"/>
    <s v="1996 Private Households"/>
    <s v="09"/>
    <s v="Lone father with children"/>
    <s v="001"/>
    <s v="1"/>
    <s v="25"/>
    <s v="Donegal"/>
    <s v="1996"/>
    <s v="1996"/>
    <s v="Number"/>
    <s v=""/>
  </r>
  <r>
    <s v="A0304"/>
    <s v="1996 Private Households"/>
    <s v="09"/>
    <s v="Lone father with children"/>
    <s v="001"/>
    <s v="1"/>
    <s v="26"/>
    <s v="Monaghan"/>
    <s v="1996"/>
    <s v="1996"/>
    <s v="Number"/>
    <s v=""/>
  </r>
  <r>
    <s v="A0304"/>
    <s v="1996 Private Households"/>
    <s v="09"/>
    <s v="Lone father with children"/>
    <s v="002"/>
    <s v="2"/>
    <s v="-"/>
    <s v="State"/>
    <s v="1996"/>
    <s v="1996"/>
    <s v="Number"/>
    <n v="8715"/>
  </r>
  <r>
    <s v="A0304"/>
    <s v="1996 Private Households"/>
    <s v="09"/>
    <s v="Lone father with children"/>
    <s v="002"/>
    <s v="2"/>
    <s v="A"/>
    <s v="Leinster"/>
    <s v="1996"/>
    <s v="1996"/>
    <s v="Number"/>
    <n v="4521"/>
  </r>
  <r>
    <s v="A0304"/>
    <s v="1996 Private Households"/>
    <s v="09"/>
    <s v="Lone father with children"/>
    <s v="002"/>
    <s v="2"/>
    <s v="01"/>
    <s v="Carlow"/>
    <s v="1996"/>
    <s v="1996"/>
    <s v="Number"/>
    <n v="83"/>
  </r>
  <r>
    <s v="A0304"/>
    <s v="1996 Private Households"/>
    <s v="09"/>
    <s v="Lone father with children"/>
    <s v="002"/>
    <s v="2"/>
    <s v="02"/>
    <s v="Dublin"/>
    <s v="1996"/>
    <s v="1996"/>
    <s v="Number"/>
    <n v="2545"/>
  </r>
  <r>
    <s v="A0304"/>
    <s v="1996 Private Households"/>
    <s v="09"/>
    <s v="Lone father with children"/>
    <s v="002"/>
    <s v="2"/>
    <s v="021"/>
    <s v="Dublin City"/>
    <s v="1996"/>
    <s v="1996"/>
    <s v="Number"/>
    <n v="1404"/>
  </r>
  <r>
    <s v="A0304"/>
    <s v="1996 Private Households"/>
    <s v="09"/>
    <s v="Lone father with children"/>
    <s v="002"/>
    <s v="2"/>
    <s v="024"/>
    <s v="Dún Laoghaire-Rathdown"/>
    <s v="1996"/>
    <s v="1996"/>
    <s v="Number"/>
    <n v="439"/>
  </r>
  <r>
    <s v="A0304"/>
    <s v="1996 Private Households"/>
    <s v="09"/>
    <s v="Lone father with children"/>
    <s v="002"/>
    <s v="2"/>
    <s v="023"/>
    <s v="Fingal"/>
    <s v="1996"/>
    <s v="1996"/>
    <s v="Number"/>
    <n v="307"/>
  </r>
  <r>
    <s v="A0304"/>
    <s v="1996 Private Households"/>
    <s v="09"/>
    <s v="Lone father with children"/>
    <s v="002"/>
    <s v="2"/>
    <s v="022"/>
    <s v="South Dublin"/>
    <s v="1996"/>
    <s v="1996"/>
    <s v="Number"/>
    <n v="395"/>
  </r>
  <r>
    <s v="A0304"/>
    <s v="1996 Private Households"/>
    <s v="09"/>
    <s v="Lone father with children"/>
    <s v="002"/>
    <s v="2"/>
    <s v="03"/>
    <s v="Kildare"/>
    <s v="1996"/>
    <s v="1996"/>
    <s v="Number"/>
    <n v="261"/>
  </r>
  <r>
    <s v="A0304"/>
    <s v="1996 Private Households"/>
    <s v="09"/>
    <s v="Lone father with children"/>
    <s v="002"/>
    <s v="2"/>
    <s v="04"/>
    <s v="Kilkenny"/>
    <s v="1996"/>
    <s v="1996"/>
    <s v="Number"/>
    <n v="175"/>
  </r>
  <r>
    <s v="A0304"/>
    <s v="1996 Private Households"/>
    <s v="09"/>
    <s v="Lone father with children"/>
    <s v="002"/>
    <s v="2"/>
    <s v="05"/>
    <s v="Laois"/>
    <s v="1996"/>
    <s v="1996"/>
    <s v="Number"/>
    <n v="128"/>
  </r>
  <r>
    <s v="A0304"/>
    <s v="1996 Private Households"/>
    <s v="09"/>
    <s v="Lone father with children"/>
    <s v="002"/>
    <s v="2"/>
    <s v="06"/>
    <s v="Longford"/>
    <s v="1996"/>
    <s v="1996"/>
    <s v="Number"/>
    <n v="71"/>
  </r>
  <r>
    <s v="A0304"/>
    <s v="1996 Private Households"/>
    <s v="09"/>
    <s v="Lone father with children"/>
    <s v="002"/>
    <s v="2"/>
    <s v="07"/>
    <s v="Louth"/>
    <s v="1996"/>
    <s v="1996"/>
    <s v="Number"/>
    <n v="206"/>
  </r>
  <r>
    <s v="A0304"/>
    <s v="1996 Private Households"/>
    <s v="09"/>
    <s v="Lone father with children"/>
    <s v="002"/>
    <s v="2"/>
    <s v="08"/>
    <s v="Meath"/>
    <s v="1996"/>
    <s v="1996"/>
    <s v="Number"/>
    <n v="248"/>
  </r>
  <r>
    <s v="A0304"/>
    <s v="1996 Private Households"/>
    <s v="09"/>
    <s v="Lone father with children"/>
    <s v="002"/>
    <s v="2"/>
    <s v="09"/>
    <s v="Offaly"/>
    <s v="1996"/>
    <s v="1996"/>
    <s v="Number"/>
    <n v="138"/>
  </r>
  <r>
    <s v="A0304"/>
    <s v="1996 Private Households"/>
    <s v="09"/>
    <s v="Lone father with children"/>
    <s v="002"/>
    <s v="2"/>
    <s v="10"/>
    <s v="Westmeath"/>
    <s v="1996"/>
    <s v="1996"/>
    <s v="Number"/>
    <n v="139"/>
  </r>
  <r>
    <s v="A0304"/>
    <s v="1996 Private Households"/>
    <s v="09"/>
    <s v="Lone father with children"/>
    <s v="002"/>
    <s v="2"/>
    <s v="11"/>
    <s v="Wexford"/>
    <s v="1996"/>
    <s v="1996"/>
    <s v="Number"/>
    <n v="259"/>
  </r>
  <r>
    <s v="A0304"/>
    <s v="1996 Private Households"/>
    <s v="09"/>
    <s v="Lone father with children"/>
    <s v="002"/>
    <s v="2"/>
    <s v="12"/>
    <s v="Wicklow"/>
    <s v="1996"/>
    <s v="1996"/>
    <s v="Number"/>
    <n v="268"/>
  </r>
  <r>
    <s v="A0304"/>
    <s v="1996 Private Households"/>
    <s v="09"/>
    <s v="Lone father with children"/>
    <s v="002"/>
    <s v="2"/>
    <s v="B"/>
    <s v="Munster"/>
    <s v="1996"/>
    <s v="1996"/>
    <s v="Number"/>
    <n v="2649"/>
  </r>
  <r>
    <s v="A0304"/>
    <s v="1996 Private Households"/>
    <s v="09"/>
    <s v="Lone father with children"/>
    <s v="002"/>
    <s v="2"/>
    <s v="13"/>
    <s v="Clare"/>
    <s v="1996"/>
    <s v="1996"/>
    <s v="Number"/>
    <n v="258"/>
  </r>
  <r>
    <s v="A0304"/>
    <s v="1996 Private Households"/>
    <s v="09"/>
    <s v="Lone father with children"/>
    <s v="002"/>
    <s v="2"/>
    <s v="14"/>
    <s v="Cork"/>
    <s v="1996"/>
    <s v="1996"/>
    <s v="Number"/>
    <n v="1070"/>
  </r>
  <r>
    <s v="A0304"/>
    <s v="1996 Private Households"/>
    <s v="09"/>
    <s v="Lone father with children"/>
    <s v="002"/>
    <s v="2"/>
    <s v="141"/>
    <s v="Cork City"/>
    <s v="1996"/>
    <s v="1996"/>
    <s v="Number"/>
    <n v="387"/>
  </r>
  <r>
    <s v="A0304"/>
    <s v="1996 Private Households"/>
    <s v="09"/>
    <s v="Lone father with children"/>
    <s v="002"/>
    <s v="2"/>
    <s v="142"/>
    <s v="Cork County"/>
    <s v="1996"/>
    <s v="1996"/>
    <s v="Number"/>
    <n v="683"/>
  </r>
  <r>
    <s v="A0304"/>
    <s v="1996 Private Households"/>
    <s v="09"/>
    <s v="Lone father with children"/>
    <s v="002"/>
    <s v="2"/>
    <s v="15"/>
    <s v="Kerry"/>
    <s v="1996"/>
    <s v="1996"/>
    <s v="Number"/>
    <n v="339"/>
  </r>
  <r>
    <s v="A0304"/>
    <s v="1996 Private Households"/>
    <s v="09"/>
    <s v="Lone father with children"/>
    <s v="002"/>
    <s v="2"/>
    <s v="16"/>
    <s v="Limerick"/>
    <s v="1996"/>
    <s v="1996"/>
    <s v="Number"/>
    <n v="411"/>
  </r>
  <r>
    <s v="A0304"/>
    <s v="1996 Private Households"/>
    <s v="09"/>
    <s v="Lone father with children"/>
    <s v="002"/>
    <s v="2"/>
    <s v="161"/>
    <s v="Limerick City"/>
    <s v="1996"/>
    <s v="1996"/>
    <s v="Number"/>
    <n v="140"/>
  </r>
  <r>
    <s v="A0304"/>
    <s v="1996 Private Households"/>
    <s v="09"/>
    <s v="Lone father with children"/>
    <s v="002"/>
    <s v="2"/>
    <s v="162"/>
    <s v="Limerick County"/>
    <s v="1996"/>
    <s v="1996"/>
    <s v="Number"/>
    <n v="271"/>
  </r>
  <r>
    <s v="A0304"/>
    <s v="1996 Private Households"/>
    <s v="09"/>
    <s v="Lone father with children"/>
    <s v="002"/>
    <s v="2"/>
    <s v="171"/>
    <s v="North Tipperary"/>
    <s v="1996"/>
    <s v="1996"/>
    <s v="Number"/>
    <n v="139"/>
  </r>
  <r>
    <s v="A0304"/>
    <s v="1996 Private Households"/>
    <s v="09"/>
    <s v="Lone father with children"/>
    <s v="002"/>
    <s v="2"/>
    <s v="172"/>
    <s v="South Tipperary"/>
    <s v="1996"/>
    <s v="1996"/>
    <s v="Number"/>
    <n v="179"/>
  </r>
  <r>
    <s v="A0304"/>
    <s v="1996 Private Households"/>
    <s v="09"/>
    <s v="Lone father with children"/>
    <s v="002"/>
    <s v="2"/>
    <s v="18"/>
    <s v="Waterford"/>
    <s v="1996"/>
    <s v="1996"/>
    <s v="Number"/>
    <n v="253"/>
  </r>
  <r>
    <s v="A0304"/>
    <s v="1996 Private Households"/>
    <s v="09"/>
    <s v="Lone father with children"/>
    <s v="002"/>
    <s v="2"/>
    <s v="181"/>
    <s v="Waterford City"/>
    <s v="1996"/>
    <s v="1996"/>
    <s v="Number"/>
    <n v="122"/>
  </r>
  <r>
    <s v="A0304"/>
    <s v="1996 Private Households"/>
    <s v="09"/>
    <s v="Lone father with children"/>
    <s v="002"/>
    <s v="2"/>
    <s v="182"/>
    <s v="Waterford County"/>
    <s v="1996"/>
    <s v="1996"/>
    <s v="Number"/>
    <n v="131"/>
  </r>
  <r>
    <s v="A0304"/>
    <s v="1996 Private Households"/>
    <s v="09"/>
    <s v="Lone father with children"/>
    <s v="002"/>
    <s v="2"/>
    <s v="C"/>
    <s v="Connacht"/>
    <s v="1996"/>
    <s v="1996"/>
    <s v="Number"/>
    <n v="1016"/>
  </r>
  <r>
    <s v="A0304"/>
    <s v="1996 Private Households"/>
    <s v="09"/>
    <s v="Lone father with children"/>
    <s v="002"/>
    <s v="2"/>
    <s v="19"/>
    <s v="Galway"/>
    <s v="1996"/>
    <s v="1996"/>
    <s v="Number"/>
    <n v="388"/>
  </r>
  <r>
    <s v="A0304"/>
    <s v="1996 Private Households"/>
    <s v="09"/>
    <s v="Lone father with children"/>
    <s v="002"/>
    <s v="2"/>
    <s v="191"/>
    <s v="Galway City"/>
    <s v="1996"/>
    <s v="1996"/>
    <s v="Number"/>
    <n v="86"/>
  </r>
  <r>
    <s v="A0304"/>
    <s v="1996 Private Households"/>
    <s v="09"/>
    <s v="Lone father with children"/>
    <s v="002"/>
    <s v="2"/>
    <s v="192"/>
    <s v="Galway County"/>
    <s v="1996"/>
    <s v="1996"/>
    <s v="Number"/>
    <n v="302"/>
  </r>
  <r>
    <s v="A0304"/>
    <s v="1996 Private Households"/>
    <s v="09"/>
    <s v="Lone father with children"/>
    <s v="002"/>
    <s v="2"/>
    <s v="20"/>
    <s v="Leitrim"/>
    <s v="1996"/>
    <s v="1996"/>
    <s v="Number"/>
    <n v="76"/>
  </r>
  <r>
    <s v="A0304"/>
    <s v="1996 Private Households"/>
    <s v="09"/>
    <s v="Lone father with children"/>
    <s v="002"/>
    <s v="2"/>
    <s v="21"/>
    <s v="Mayo"/>
    <s v="1996"/>
    <s v="1996"/>
    <s v="Number"/>
    <n v="291"/>
  </r>
  <r>
    <s v="A0304"/>
    <s v="1996 Private Households"/>
    <s v="09"/>
    <s v="Lone father with children"/>
    <s v="002"/>
    <s v="2"/>
    <s v="22"/>
    <s v="Roscommon"/>
    <s v="1996"/>
    <s v="1996"/>
    <s v="Number"/>
    <n v="118"/>
  </r>
  <r>
    <s v="A0304"/>
    <s v="1996 Private Households"/>
    <s v="09"/>
    <s v="Lone father with children"/>
    <s v="002"/>
    <s v="2"/>
    <s v="23"/>
    <s v="Sligo"/>
    <s v="1996"/>
    <s v="1996"/>
    <s v="Number"/>
    <n v="143"/>
  </r>
  <r>
    <s v="A0304"/>
    <s v="1996 Private Households"/>
    <s v="09"/>
    <s v="Lone father with children"/>
    <s v="002"/>
    <s v="2"/>
    <s v="D"/>
    <s v="Ulster (part of)"/>
    <s v="1996"/>
    <s v="1996"/>
    <s v="Number"/>
    <n v="529"/>
  </r>
  <r>
    <s v="A0304"/>
    <s v="1996 Private Households"/>
    <s v="09"/>
    <s v="Lone father with children"/>
    <s v="002"/>
    <s v="2"/>
    <s v="24"/>
    <s v="Cavan"/>
    <s v="1996"/>
    <s v="1996"/>
    <s v="Number"/>
    <n v="124"/>
  </r>
  <r>
    <s v="A0304"/>
    <s v="1996 Private Households"/>
    <s v="09"/>
    <s v="Lone father with children"/>
    <s v="002"/>
    <s v="2"/>
    <s v="25"/>
    <s v="Donegal"/>
    <s v="1996"/>
    <s v="1996"/>
    <s v="Number"/>
    <n v="300"/>
  </r>
  <r>
    <s v="A0304"/>
    <s v="1996 Private Households"/>
    <s v="09"/>
    <s v="Lone father with children"/>
    <s v="002"/>
    <s v="2"/>
    <s v="26"/>
    <s v="Monaghan"/>
    <s v="1996"/>
    <s v="1996"/>
    <s v="Number"/>
    <n v="105"/>
  </r>
  <r>
    <s v="A0304"/>
    <s v="1996 Private Households"/>
    <s v="09"/>
    <s v="Lone father with children"/>
    <s v="003"/>
    <s v="3"/>
    <s v="-"/>
    <s v="State"/>
    <s v="1996"/>
    <s v="1996"/>
    <s v="Number"/>
    <n v="4690"/>
  </r>
  <r>
    <s v="A0304"/>
    <s v="1996 Private Households"/>
    <s v="09"/>
    <s v="Lone father with children"/>
    <s v="003"/>
    <s v="3"/>
    <s v="A"/>
    <s v="Leinster"/>
    <s v="1996"/>
    <s v="1996"/>
    <s v="Number"/>
    <n v="2477"/>
  </r>
  <r>
    <s v="A0304"/>
    <s v="1996 Private Households"/>
    <s v="09"/>
    <s v="Lone father with children"/>
    <s v="003"/>
    <s v="3"/>
    <s v="01"/>
    <s v="Carlow"/>
    <s v="1996"/>
    <s v="1996"/>
    <s v="Number"/>
    <n v="57"/>
  </r>
  <r>
    <s v="A0304"/>
    <s v="1996 Private Households"/>
    <s v="09"/>
    <s v="Lone father with children"/>
    <s v="003"/>
    <s v="3"/>
    <s v="02"/>
    <s v="Dublin"/>
    <s v="1996"/>
    <s v="1996"/>
    <s v="Number"/>
    <n v="1358"/>
  </r>
  <r>
    <s v="A0304"/>
    <s v="1996 Private Households"/>
    <s v="09"/>
    <s v="Lone father with children"/>
    <s v="003"/>
    <s v="3"/>
    <s v="021"/>
    <s v="Dublin City"/>
    <s v="1996"/>
    <s v="1996"/>
    <s v="Number"/>
    <n v="637"/>
  </r>
  <r>
    <s v="A0304"/>
    <s v="1996 Private Households"/>
    <s v="09"/>
    <s v="Lone father with children"/>
    <s v="003"/>
    <s v="3"/>
    <s v="024"/>
    <s v="Dún Laoghaire-Rathdown"/>
    <s v="1996"/>
    <s v="1996"/>
    <s v="Number"/>
    <n v="241"/>
  </r>
  <r>
    <s v="A0304"/>
    <s v="1996 Private Households"/>
    <s v="09"/>
    <s v="Lone father with children"/>
    <s v="003"/>
    <s v="3"/>
    <s v="023"/>
    <s v="Fingal"/>
    <s v="1996"/>
    <s v="1996"/>
    <s v="Number"/>
    <n v="217"/>
  </r>
  <r>
    <s v="A0304"/>
    <s v="1996 Private Households"/>
    <s v="09"/>
    <s v="Lone father with children"/>
    <s v="003"/>
    <s v="3"/>
    <s v="022"/>
    <s v="South Dublin"/>
    <s v="1996"/>
    <s v="1996"/>
    <s v="Number"/>
    <n v="263"/>
  </r>
  <r>
    <s v="A0304"/>
    <s v="1996 Private Households"/>
    <s v="09"/>
    <s v="Lone father with children"/>
    <s v="003"/>
    <s v="3"/>
    <s v="03"/>
    <s v="Kildare"/>
    <s v="1996"/>
    <s v="1996"/>
    <s v="Number"/>
    <n v="161"/>
  </r>
  <r>
    <s v="A0304"/>
    <s v="1996 Private Households"/>
    <s v="09"/>
    <s v="Lone father with children"/>
    <s v="003"/>
    <s v="3"/>
    <s v="04"/>
    <s v="Kilkenny"/>
    <s v="1996"/>
    <s v="1996"/>
    <s v="Number"/>
    <n v="79"/>
  </r>
  <r>
    <s v="A0304"/>
    <s v="1996 Private Households"/>
    <s v="09"/>
    <s v="Lone father with children"/>
    <s v="003"/>
    <s v="3"/>
    <s v="05"/>
    <s v="Laois"/>
    <s v="1996"/>
    <s v="1996"/>
    <s v="Number"/>
    <n v="76"/>
  </r>
  <r>
    <s v="A0304"/>
    <s v="1996 Private Households"/>
    <s v="09"/>
    <s v="Lone father with children"/>
    <s v="003"/>
    <s v="3"/>
    <s v="06"/>
    <s v="Longford"/>
    <s v="1996"/>
    <s v="1996"/>
    <s v="Number"/>
    <n v="41"/>
  </r>
  <r>
    <s v="A0304"/>
    <s v="1996 Private Households"/>
    <s v="09"/>
    <s v="Lone father with children"/>
    <s v="003"/>
    <s v="3"/>
    <s v="07"/>
    <s v="Louth"/>
    <s v="1996"/>
    <s v="1996"/>
    <s v="Number"/>
    <n v="147"/>
  </r>
  <r>
    <s v="A0304"/>
    <s v="1996 Private Households"/>
    <s v="09"/>
    <s v="Lone father with children"/>
    <s v="003"/>
    <s v="3"/>
    <s v="08"/>
    <s v="Meath"/>
    <s v="1996"/>
    <s v="1996"/>
    <s v="Number"/>
    <n v="147"/>
  </r>
  <r>
    <s v="A0304"/>
    <s v="1996 Private Households"/>
    <s v="09"/>
    <s v="Lone father with children"/>
    <s v="003"/>
    <s v="3"/>
    <s v="09"/>
    <s v="Offaly"/>
    <s v="1996"/>
    <s v="1996"/>
    <s v="Number"/>
    <n v="65"/>
  </r>
  <r>
    <s v="A0304"/>
    <s v="1996 Private Households"/>
    <s v="09"/>
    <s v="Lone father with children"/>
    <s v="003"/>
    <s v="3"/>
    <s v="10"/>
    <s v="Westmeath"/>
    <s v="1996"/>
    <s v="1996"/>
    <s v="Number"/>
    <n v="74"/>
  </r>
  <r>
    <s v="A0304"/>
    <s v="1996 Private Households"/>
    <s v="09"/>
    <s v="Lone father with children"/>
    <s v="003"/>
    <s v="3"/>
    <s v="11"/>
    <s v="Wexford"/>
    <s v="1996"/>
    <s v="1996"/>
    <s v="Number"/>
    <n v="129"/>
  </r>
  <r>
    <s v="A0304"/>
    <s v="1996 Private Households"/>
    <s v="09"/>
    <s v="Lone father with children"/>
    <s v="003"/>
    <s v="3"/>
    <s v="12"/>
    <s v="Wicklow"/>
    <s v="1996"/>
    <s v="1996"/>
    <s v="Number"/>
    <n v="143"/>
  </r>
  <r>
    <s v="A0304"/>
    <s v="1996 Private Households"/>
    <s v="09"/>
    <s v="Lone father with children"/>
    <s v="003"/>
    <s v="3"/>
    <s v="B"/>
    <s v="Munster"/>
    <s v="1996"/>
    <s v="1996"/>
    <s v="Number"/>
    <n v="1400"/>
  </r>
  <r>
    <s v="A0304"/>
    <s v="1996 Private Households"/>
    <s v="09"/>
    <s v="Lone father with children"/>
    <s v="003"/>
    <s v="3"/>
    <s v="13"/>
    <s v="Clare"/>
    <s v="1996"/>
    <s v="1996"/>
    <s v="Number"/>
    <n v="134"/>
  </r>
  <r>
    <s v="A0304"/>
    <s v="1996 Private Households"/>
    <s v="09"/>
    <s v="Lone father with children"/>
    <s v="003"/>
    <s v="3"/>
    <s v="14"/>
    <s v="Cork"/>
    <s v="1996"/>
    <s v="1996"/>
    <s v="Number"/>
    <n v="587"/>
  </r>
  <r>
    <s v="A0304"/>
    <s v="1996 Private Households"/>
    <s v="09"/>
    <s v="Lone father with children"/>
    <s v="003"/>
    <s v="3"/>
    <s v="141"/>
    <s v="Cork City"/>
    <s v="1996"/>
    <s v="1996"/>
    <s v="Number"/>
    <n v="205"/>
  </r>
  <r>
    <s v="A0304"/>
    <s v="1996 Private Households"/>
    <s v="09"/>
    <s v="Lone father with children"/>
    <s v="003"/>
    <s v="3"/>
    <s v="142"/>
    <s v="Cork County"/>
    <s v="1996"/>
    <s v="1996"/>
    <s v="Number"/>
    <n v="382"/>
  </r>
  <r>
    <s v="A0304"/>
    <s v="1996 Private Households"/>
    <s v="09"/>
    <s v="Lone father with children"/>
    <s v="003"/>
    <s v="3"/>
    <s v="15"/>
    <s v="Kerry"/>
    <s v="1996"/>
    <s v="1996"/>
    <s v="Number"/>
    <n v="165"/>
  </r>
  <r>
    <s v="A0304"/>
    <s v="1996 Private Households"/>
    <s v="09"/>
    <s v="Lone father with children"/>
    <s v="003"/>
    <s v="3"/>
    <s v="16"/>
    <s v="Limerick"/>
    <s v="1996"/>
    <s v="1996"/>
    <s v="Number"/>
    <n v="225"/>
  </r>
  <r>
    <s v="A0304"/>
    <s v="1996 Private Households"/>
    <s v="09"/>
    <s v="Lone father with children"/>
    <s v="003"/>
    <s v="3"/>
    <s v="161"/>
    <s v="Limerick City"/>
    <s v="1996"/>
    <s v="1996"/>
    <s v="Number"/>
    <n v="85"/>
  </r>
  <r>
    <s v="A0304"/>
    <s v="1996 Private Households"/>
    <s v="09"/>
    <s v="Lone father with children"/>
    <s v="003"/>
    <s v="3"/>
    <s v="162"/>
    <s v="Limerick County"/>
    <s v="1996"/>
    <s v="1996"/>
    <s v="Number"/>
    <n v="140"/>
  </r>
  <r>
    <s v="A0304"/>
    <s v="1996 Private Households"/>
    <s v="09"/>
    <s v="Lone father with children"/>
    <s v="003"/>
    <s v="3"/>
    <s v="171"/>
    <s v="North Tipperary"/>
    <s v="1996"/>
    <s v="1996"/>
    <s v="Number"/>
    <n v="69"/>
  </r>
  <r>
    <s v="A0304"/>
    <s v="1996 Private Households"/>
    <s v="09"/>
    <s v="Lone father with children"/>
    <s v="003"/>
    <s v="3"/>
    <s v="172"/>
    <s v="South Tipperary"/>
    <s v="1996"/>
    <s v="1996"/>
    <s v="Number"/>
    <n v="100"/>
  </r>
  <r>
    <s v="A0304"/>
    <s v="1996 Private Households"/>
    <s v="09"/>
    <s v="Lone father with children"/>
    <s v="003"/>
    <s v="3"/>
    <s v="18"/>
    <s v="Waterford"/>
    <s v="1996"/>
    <s v="1996"/>
    <s v="Number"/>
    <n v="120"/>
  </r>
  <r>
    <s v="A0304"/>
    <s v="1996 Private Households"/>
    <s v="09"/>
    <s v="Lone father with children"/>
    <s v="003"/>
    <s v="3"/>
    <s v="181"/>
    <s v="Waterford City"/>
    <s v="1996"/>
    <s v="1996"/>
    <s v="Number"/>
    <n v="46"/>
  </r>
  <r>
    <s v="A0304"/>
    <s v="1996 Private Households"/>
    <s v="09"/>
    <s v="Lone father with children"/>
    <s v="003"/>
    <s v="3"/>
    <s v="182"/>
    <s v="Waterford County"/>
    <s v="1996"/>
    <s v="1996"/>
    <s v="Number"/>
    <n v="74"/>
  </r>
  <r>
    <s v="A0304"/>
    <s v="1996 Private Households"/>
    <s v="09"/>
    <s v="Lone father with children"/>
    <s v="003"/>
    <s v="3"/>
    <s v="C"/>
    <s v="Connacht"/>
    <s v="1996"/>
    <s v="1996"/>
    <s v="Number"/>
    <n v="524"/>
  </r>
  <r>
    <s v="A0304"/>
    <s v="1996 Private Households"/>
    <s v="09"/>
    <s v="Lone father with children"/>
    <s v="003"/>
    <s v="3"/>
    <s v="19"/>
    <s v="Galway"/>
    <s v="1996"/>
    <s v="1996"/>
    <s v="Number"/>
    <n v="229"/>
  </r>
  <r>
    <s v="A0304"/>
    <s v="1996 Private Households"/>
    <s v="09"/>
    <s v="Lone father with children"/>
    <s v="003"/>
    <s v="3"/>
    <s v="191"/>
    <s v="Galway City"/>
    <s v="1996"/>
    <s v="1996"/>
    <s v="Number"/>
    <n v="62"/>
  </r>
  <r>
    <s v="A0304"/>
    <s v="1996 Private Households"/>
    <s v="09"/>
    <s v="Lone father with children"/>
    <s v="003"/>
    <s v="3"/>
    <s v="192"/>
    <s v="Galway County"/>
    <s v="1996"/>
    <s v="1996"/>
    <s v="Number"/>
    <n v="167"/>
  </r>
  <r>
    <s v="A0304"/>
    <s v="1996 Private Households"/>
    <s v="09"/>
    <s v="Lone father with children"/>
    <s v="003"/>
    <s v="3"/>
    <s v="20"/>
    <s v="Leitrim"/>
    <s v="1996"/>
    <s v="1996"/>
    <s v="Number"/>
    <n v="30"/>
  </r>
  <r>
    <s v="A0304"/>
    <s v="1996 Private Households"/>
    <s v="09"/>
    <s v="Lone father with children"/>
    <s v="003"/>
    <s v="3"/>
    <s v="21"/>
    <s v="Mayo"/>
    <s v="1996"/>
    <s v="1996"/>
    <s v="Number"/>
    <n v="132"/>
  </r>
  <r>
    <s v="A0304"/>
    <s v="1996 Private Households"/>
    <s v="09"/>
    <s v="Lone father with children"/>
    <s v="003"/>
    <s v="3"/>
    <s v="22"/>
    <s v="Roscommon"/>
    <s v="1996"/>
    <s v="1996"/>
    <s v="Number"/>
    <n v="65"/>
  </r>
  <r>
    <s v="A0304"/>
    <s v="1996 Private Households"/>
    <s v="09"/>
    <s v="Lone father with children"/>
    <s v="003"/>
    <s v="3"/>
    <s v="23"/>
    <s v="Sligo"/>
    <s v="1996"/>
    <s v="1996"/>
    <s v="Number"/>
    <n v="68"/>
  </r>
  <r>
    <s v="A0304"/>
    <s v="1996 Private Households"/>
    <s v="09"/>
    <s v="Lone father with children"/>
    <s v="003"/>
    <s v="3"/>
    <s v="D"/>
    <s v="Ulster (part of)"/>
    <s v="1996"/>
    <s v="1996"/>
    <s v="Number"/>
    <n v="289"/>
  </r>
  <r>
    <s v="A0304"/>
    <s v="1996 Private Households"/>
    <s v="09"/>
    <s v="Lone father with children"/>
    <s v="003"/>
    <s v="3"/>
    <s v="24"/>
    <s v="Cavan"/>
    <s v="1996"/>
    <s v="1996"/>
    <s v="Number"/>
    <n v="65"/>
  </r>
  <r>
    <s v="A0304"/>
    <s v="1996 Private Households"/>
    <s v="09"/>
    <s v="Lone father with children"/>
    <s v="003"/>
    <s v="3"/>
    <s v="25"/>
    <s v="Donegal"/>
    <s v="1996"/>
    <s v="1996"/>
    <s v="Number"/>
    <n v="159"/>
  </r>
  <r>
    <s v="A0304"/>
    <s v="1996 Private Households"/>
    <s v="09"/>
    <s v="Lone father with children"/>
    <s v="003"/>
    <s v="3"/>
    <s v="26"/>
    <s v="Monaghan"/>
    <s v="1996"/>
    <s v="1996"/>
    <s v="Number"/>
    <n v="65"/>
  </r>
  <r>
    <s v="A0304"/>
    <s v="1996 Private Households"/>
    <s v="09"/>
    <s v="Lone father with children"/>
    <s v="004"/>
    <s v="4"/>
    <s v="-"/>
    <s v="State"/>
    <s v="1996"/>
    <s v="1996"/>
    <s v="Number"/>
    <n v="2177"/>
  </r>
  <r>
    <s v="A0304"/>
    <s v="1996 Private Households"/>
    <s v="09"/>
    <s v="Lone father with children"/>
    <s v="004"/>
    <s v="4"/>
    <s v="A"/>
    <s v="Leinster"/>
    <s v="1996"/>
    <s v="1996"/>
    <s v="Number"/>
    <n v="1153"/>
  </r>
  <r>
    <s v="A0304"/>
    <s v="1996 Private Households"/>
    <s v="09"/>
    <s v="Lone father with children"/>
    <s v="004"/>
    <s v="4"/>
    <s v="01"/>
    <s v="Carlow"/>
    <s v="1996"/>
    <s v="1996"/>
    <s v="Number"/>
    <n v="29"/>
  </r>
  <r>
    <s v="A0304"/>
    <s v="1996 Private Households"/>
    <s v="09"/>
    <s v="Lone father with children"/>
    <s v="004"/>
    <s v="4"/>
    <s v="02"/>
    <s v="Dublin"/>
    <s v="1996"/>
    <s v="1996"/>
    <s v="Number"/>
    <n v="617"/>
  </r>
  <r>
    <s v="A0304"/>
    <s v="1996 Private Households"/>
    <s v="09"/>
    <s v="Lone father with children"/>
    <s v="004"/>
    <s v="4"/>
    <s v="021"/>
    <s v="Dublin City"/>
    <s v="1996"/>
    <s v="1996"/>
    <s v="Number"/>
    <n v="265"/>
  </r>
  <r>
    <s v="A0304"/>
    <s v="1996 Private Households"/>
    <s v="09"/>
    <s v="Lone father with children"/>
    <s v="004"/>
    <s v="4"/>
    <s v="024"/>
    <s v="Dún Laoghaire-Rathdown"/>
    <s v="1996"/>
    <s v="1996"/>
    <s v="Number"/>
    <n v="100"/>
  </r>
  <r>
    <s v="A0304"/>
    <s v="1996 Private Households"/>
    <s v="09"/>
    <s v="Lone father with children"/>
    <s v="004"/>
    <s v="4"/>
    <s v="023"/>
    <s v="Fingal"/>
    <s v="1996"/>
    <s v="1996"/>
    <s v="Number"/>
    <n v="111"/>
  </r>
  <r>
    <s v="A0304"/>
    <s v="1996 Private Households"/>
    <s v="09"/>
    <s v="Lone father with children"/>
    <s v="004"/>
    <s v="4"/>
    <s v="022"/>
    <s v="South Dublin"/>
    <s v="1996"/>
    <s v="1996"/>
    <s v="Number"/>
    <n v="141"/>
  </r>
  <r>
    <s v="A0304"/>
    <s v="1996 Private Households"/>
    <s v="09"/>
    <s v="Lone father with children"/>
    <s v="004"/>
    <s v="4"/>
    <s v="03"/>
    <s v="Kildare"/>
    <s v="1996"/>
    <s v="1996"/>
    <s v="Number"/>
    <n v="84"/>
  </r>
  <r>
    <s v="A0304"/>
    <s v="1996 Private Households"/>
    <s v="09"/>
    <s v="Lone father with children"/>
    <s v="004"/>
    <s v="4"/>
    <s v="04"/>
    <s v="Kilkenny"/>
    <s v="1996"/>
    <s v="1996"/>
    <s v="Number"/>
    <n v="52"/>
  </r>
  <r>
    <s v="A0304"/>
    <s v="1996 Private Households"/>
    <s v="09"/>
    <s v="Lone father with children"/>
    <s v="004"/>
    <s v="4"/>
    <s v="05"/>
    <s v="Laois"/>
    <s v="1996"/>
    <s v="1996"/>
    <s v="Number"/>
    <n v="28"/>
  </r>
  <r>
    <s v="A0304"/>
    <s v="1996 Private Households"/>
    <s v="09"/>
    <s v="Lone father with children"/>
    <s v="004"/>
    <s v="4"/>
    <s v="06"/>
    <s v="Longford"/>
    <s v="1996"/>
    <s v="1996"/>
    <s v="Number"/>
    <n v="12"/>
  </r>
  <r>
    <s v="A0304"/>
    <s v="1996 Private Households"/>
    <s v="09"/>
    <s v="Lone father with children"/>
    <s v="004"/>
    <s v="4"/>
    <s v="07"/>
    <s v="Louth"/>
    <s v="1996"/>
    <s v="1996"/>
    <s v="Number"/>
    <n v="65"/>
  </r>
  <r>
    <s v="A0304"/>
    <s v="1996 Private Households"/>
    <s v="09"/>
    <s v="Lone father with children"/>
    <s v="004"/>
    <s v="4"/>
    <s v="08"/>
    <s v="Meath"/>
    <s v="1996"/>
    <s v="1996"/>
    <s v="Number"/>
    <n v="70"/>
  </r>
  <r>
    <s v="A0304"/>
    <s v="1996 Private Households"/>
    <s v="09"/>
    <s v="Lone father with children"/>
    <s v="004"/>
    <s v="4"/>
    <s v="09"/>
    <s v="Offaly"/>
    <s v="1996"/>
    <s v="1996"/>
    <s v="Number"/>
    <n v="33"/>
  </r>
  <r>
    <s v="A0304"/>
    <s v="1996 Private Households"/>
    <s v="09"/>
    <s v="Lone father with children"/>
    <s v="004"/>
    <s v="4"/>
    <s v="10"/>
    <s v="Westmeath"/>
    <s v="1996"/>
    <s v="1996"/>
    <s v="Number"/>
    <n v="36"/>
  </r>
  <r>
    <s v="A0304"/>
    <s v="1996 Private Households"/>
    <s v="09"/>
    <s v="Lone father with children"/>
    <s v="004"/>
    <s v="4"/>
    <s v="11"/>
    <s v="Wexford"/>
    <s v="1996"/>
    <s v="1996"/>
    <s v="Number"/>
    <n v="66"/>
  </r>
  <r>
    <s v="A0304"/>
    <s v="1996 Private Households"/>
    <s v="09"/>
    <s v="Lone father with children"/>
    <s v="004"/>
    <s v="4"/>
    <s v="12"/>
    <s v="Wicklow"/>
    <s v="1996"/>
    <s v="1996"/>
    <s v="Number"/>
    <n v="61"/>
  </r>
  <r>
    <s v="A0304"/>
    <s v="1996 Private Households"/>
    <s v="09"/>
    <s v="Lone father with children"/>
    <s v="004"/>
    <s v="4"/>
    <s v="B"/>
    <s v="Munster"/>
    <s v="1996"/>
    <s v="1996"/>
    <s v="Number"/>
    <n v="668"/>
  </r>
  <r>
    <s v="A0304"/>
    <s v="1996 Private Households"/>
    <s v="09"/>
    <s v="Lone father with children"/>
    <s v="004"/>
    <s v="4"/>
    <s v="13"/>
    <s v="Clare"/>
    <s v="1996"/>
    <s v="1996"/>
    <s v="Number"/>
    <n v="64"/>
  </r>
  <r>
    <s v="A0304"/>
    <s v="1996 Private Households"/>
    <s v="09"/>
    <s v="Lone father with children"/>
    <s v="004"/>
    <s v="4"/>
    <s v="14"/>
    <s v="Cork"/>
    <s v="1996"/>
    <s v="1996"/>
    <s v="Number"/>
    <n v="281"/>
  </r>
  <r>
    <s v="A0304"/>
    <s v="1996 Private Households"/>
    <s v="09"/>
    <s v="Lone father with children"/>
    <s v="004"/>
    <s v="4"/>
    <s v="141"/>
    <s v="Cork City"/>
    <s v="1996"/>
    <s v="1996"/>
    <s v="Number"/>
    <n v="81"/>
  </r>
  <r>
    <s v="A0304"/>
    <s v="1996 Private Households"/>
    <s v="09"/>
    <s v="Lone father with children"/>
    <s v="004"/>
    <s v="4"/>
    <s v="142"/>
    <s v="Cork County"/>
    <s v="1996"/>
    <s v="1996"/>
    <s v="Number"/>
    <n v="200"/>
  </r>
  <r>
    <s v="A0304"/>
    <s v="1996 Private Households"/>
    <s v="09"/>
    <s v="Lone father with children"/>
    <s v="004"/>
    <s v="4"/>
    <s v="15"/>
    <s v="Kerry"/>
    <s v="1996"/>
    <s v="1996"/>
    <s v="Number"/>
    <n v="78"/>
  </r>
  <r>
    <s v="A0304"/>
    <s v="1996 Private Households"/>
    <s v="09"/>
    <s v="Lone father with children"/>
    <s v="004"/>
    <s v="4"/>
    <s v="16"/>
    <s v="Limerick"/>
    <s v="1996"/>
    <s v="1996"/>
    <s v="Number"/>
    <n v="108"/>
  </r>
  <r>
    <s v="A0304"/>
    <s v="1996 Private Households"/>
    <s v="09"/>
    <s v="Lone father with children"/>
    <s v="004"/>
    <s v="4"/>
    <s v="161"/>
    <s v="Limerick City"/>
    <s v="1996"/>
    <s v="1996"/>
    <s v="Number"/>
    <n v="34"/>
  </r>
  <r>
    <s v="A0304"/>
    <s v="1996 Private Households"/>
    <s v="09"/>
    <s v="Lone father with children"/>
    <s v="004"/>
    <s v="4"/>
    <s v="162"/>
    <s v="Limerick County"/>
    <s v="1996"/>
    <s v="1996"/>
    <s v="Number"/>
    <n v="74"/>
  </r>
  <r>
    <s v="A0304"/>
    <s v="1996 Private Households"/>
    <s v="09"/>
    <s v="Lone father with children"/>
    <s v="004"/>
    <s v="4"/>
    <s v="171"/>
    <s v="North Tipperary"/>
    <s v="1996"/>
    <s v="1996"/>
    <s v="Number"/>
    <n v="38"/>
  </r>
  <r>
    <s v="A0304"/>
    <s v="1996 Private Households"/>
    <s v="09"/>
    <s v="Lone father with children"/>
    <s v="004"/>
    <s v="4"/>
    <s v="172"/>
    <s v="South Tipperary"/>
    <s v="1996"/>
    <s v="1996"/>
    <s v="Number"/>
    <n v="55"/>
  </r>
  <r>
    <s v="A0304"/>
    <s v="1996 Private Households"/>
    <s v="09"/>
    <s v="Lone father with children"/>
    <s v="004"/>
    <s v="4"/>
    <s v="18"/>
    <s v="Waterford"/>
    <s v="1996"/>
    <s v="1996"/>
    <s v="Number"/>
    <n v="44"/>
  </r>
  <r>
    <s v="A0304"/>
    <s v="1996 Private Households"/>
    <s v="09"/>
    <s v="Lone father with children"/>
    <s v="004"/>
    <s v="4"/>
    <s v="181"/>
    <s v="Waterford City"/>
    <s v="1996"/>
    <s v="1996"/>
    <s v="Number"/>
    <n v="15"/>
  </r>
  <r>
    <s v="A0304"/>
    <s v="1996 Private Households"/>
    <s v="09"/>
    <s v="Lone father with children"/>
    <s v="004"/>
    <s v="4"/>
    <s v="182"/>
    <s v="Waterford County"/>
    <s v="1996"/>
    <s v="1996"/>
    <s v="Number"/>
    <n v="29"/>
  </r>
  <r>
    <s v="A0304"/>
    <s v="1996 Private Households"/>
    <s v="09"/>
    <s v="Lone father with children"/>
    <s v="004"/>
    <s v="4"/>
    <s v="C"/>
    <s v="Connacht"/>
    <s v="1996"/>
    <s v="1996"/>
    <s v="Number"/>
    <n v="225"/>
  </r>
  <r>
    <s v="A0304"/>
    <s v="1996 Private Households"/>
    <s v="09"/>
    <s v="Lone father with children"/>
    <s v="004"/>
    <s v="4"/>
    <s v="19"/>
    <s v="Galway"/>
    <s v="1996"/>
    <s v="1996"/>
    <s v="Number"/>
    <n v="111"/>
  </r>
  <r>
    <s v="A0304"/>
    <s v="1996 Private Households"/>
    <s v="09"/>
    <s v="Lone father with children"/>
    <s v="004"/>
    <s v="4"/>
    <s v="191"/>
    <s v="Galway City"/>
    <s v="1996"/>
    <s v="1996"/>
    <s v="Number"/>
    <n v="24"/>
  </r>
  <r>
    <s v="A0304"/>
    <s v="1996 Private Households"/>
    <s v="09"/>
    <s v="Lone father with children"/>
    <s v="004"/>
    <s v="4"/>
    <s v="192"/>
    <s v="Galway County"/>
    <s v="1996"/>
    <s v="1996"/>
    <s v="Number"/>
    <n v="87"/>
  </r>
  <r>
    <s v="A0304"/>
    <s v="1996 Private Households"/>
    <s v="09"/>
    <s v="Lone father with children"/>
    <s v="004"/>
    <s v="4"/>
    <s v="20"/>
    <s v="Leitrim"/>
    <s v="1996"/>
    <s v="1996"/>
    <s v="Number"/>
    <n v="16"/>
  </r>
  <r>
    <s v="A0304"/>
    <s v="1996 Private Households"/>
    <s v="09"/>
    <s v="Lone father with children"/>
    <s v="004"/>
    <s v="4"/>
    <s v="21"/>
    <s v="Mayo"/>
    <s v="1996"/>
    <s v="1996"/>
    <s v="Number"/>
    <n v="53"/>
  </r>
  <r>
    <s v="A0304"/>
    <s v="1996 Private Households"/>
    <s v="09"/>
    <s v="Lone father with children"/>
    <s v="004"/>
    <s v="4"/>
    <s v="22"/>
    <s v="Roscommon"/>
    <s v="1996"/>
    <s v="1996"/>
    <s v="Number"/>
    <n v="21"/>
  </r>
  <r>
    <s v="A0304"/>
    <s v="1996 Private Households"/>
    <s v="09"/>
    <s v="Lone father with children"/>
    <s v="004"/>
    <s v="4"/>
    <s v="23"/>
    <s v="Sligo"/>
    <s v="1996"/>
    <s v="1996"/>
    <s v="Number"/>
    <n v="24"/>
  </r>
  <r>
    <s v="A0304"/>
    <s v="1996 Private Households"/>
    <s v="09"/>
    <s v="Lone father with children"/>
    <s v="004"/>
    <s v="4"/>
    <s v="D"/>
    <s v="Ulster (part of)"/>
    <s v="1996"/>
    <s v="1996"/>
    <s v="Number"/>
    <n v="131"/>
  </r>
  <r>
    <s v="A0304"/>
    <s v="1996 Private Households"/>
    <s v="09"/>
    <s v="Lone father with children"/>
    <s v="004"/>
    <s v="4"/>
    <s v="24"/>
    <s v="Cavan"/>
    <s v="1996"/>
    <s v="1996"/>
    <s v="Number"/>
    <n v="27"/>
  </r>
  <r>
    <s v="A0304"/>
    <s v="1996 Private Households"/>
    <s v="09"/>
    <s v="Lone father with children"/>
    <s v="004"/>
    <s v="4"/>
    <s v="25"/>
    <s v="Donegal"/>
    <s v="1996"/>
    <s v="1996"/>
    <s v="Number"/>
    <n v="68"/>
  </r>
  <r>
    <s v="A0304"/>
    <s v="1996 Private Households"/>
    <s v="09"/>
    <s v="Lone father with children"/>
    <s v="004"/>
    <s v="4"/>
    <s v="26"/>
    <s v="Monaghan"/>
    <s v="1996"/>
    <s v="1996"/>
    <s v="Number"/>
    <n v="36"/>
  </r>
  <r>
    <s v="A0304"/>
    <s v="1996 Private Households"/>
    <s v="09"/>
    <s v="Lone father with children"/>
    <s v="005"/>
    <s v="5"/>
    <s v="-"/>
    <s v="State"/>
    <s v="1996"/>
    <s v="1996"/>
    <s v="Number"/>
    <n v="953"/>
  </r>
  <r>
    <s v="A0304"/>
    <s v="1996 Private Households"/>
    <s v="09"/>
    <s v="Lone father with children"/>
    <s v="005"/>
    <s v="5"/>
    <s v="A"/>
    <s v="Leinster"/>
    <s v="1996"/>
    <s v="1996"/>
    <s v="Number"/>
    <n v="461"/>
  </r>
  <r>
    <s v="A0304"/>
    <s v="1996 Private Households"/>
    <s v="09"/>
    <s v="Lone father with children"/>
    <s v="005"/>
    <s v="5"/>
    <s v="01"/>
    <s v="Carlow"/>
    <s v="1996"/>
    <s v="1996"/>
    <s v="Number"/>
    <n v="16"/>
  </r>
  <r>
    <s v="A0304"/>
    <s v="1996 Private Households"/>
    <s v="09"/>
    <s v="Lone father with children"/>
    <s v="005"/>
    <s v="5"/>
    <s v="02"/>
    <s v="Dublin"/>
    <s v="1996"/>
    <s v="1996"/>
    <s v="Number"/>
    <n v="239"/>
  </r>
  <r>
    <s v="A0304"/>
    <s v="1996 Private Households"/>
    <s v="09"/>
    <s v="Lone father with children"/>
    <s v="005"/>
    <s v="5"/>
    <s v="021"/>
    <s v="Dublin City"/>
    <s v="1996"/>
    <s v="1996"/>
    <s v="Number"/>
    <n v="94"/>
  </r>
  <r>
    <s v="A0304"/>
    <s v="1996 Private Households"/>
    <s v="09"/>
    <s v="Lone father with children"/>
    <s v="005"/>
    <s v="5"/>
    <s v="024"/>
    <s v="Dún Laoghaire-Rathdown"/>
    <s v="1996"/>
    <s v="1996"/>
    <s v="Number"/>
    <n v="43"/>
  </r>
  <r>
    <s v="A0304"/>
    <s v="1996 Private Households"/>
    <s v="09"/>
    <s v="Lone father with children"/>
    <s v="005"/>
    <s v="5"/>
    <s v="023"/>
    <s v="Fingal"/>
    <s v="1996"/>
    <s v="1996"/>
    <s v="Number"/>
    <n v="46"/>
  </r>
  <r>
    <s v="A0304"/>
    <s v="1996 Private Households"/>
    <s v="09"/>
    <s v="Lone father with children"/>
    <s v="005"/>
    <s v="5"/>
    <s v="022"/>
    <s v="South Dublin"/>
    <s v="1996"/>
    <s v="1996"/>
    <s v="Number"/>
    <n v="56"/>
  </r>
  <r>
    <s v="A0304"/>
    <s v="1996 Private Households"/>
    <s v="09"/>
    <s v="Lone father with children"/>
    <s v="005"/>
    <s v="5"/>
    <s v="03"/>
    <s v="Kildare"/>
    <s v="1996"/>
    <s v="1996"/>
    <s v="Number"/>
    <n v="40"/>
  </r>
  <r>
    <s v="A0304"/>
    <s v="1996 Private Households"/>
    <s v="09"/>
    <s v="Lone father with children"/>
    <s v="005"/>
    <s v="5"/>
    <s v="04"/>
    <s v="Kilkenny"/>
    <s v="1996"/>
    <s v="1996"/>
    <s v="Number"/>
    <n v="19"/>
  </r>
  <r>
    <s v="A0304"/>
    <s v="1996 Private Households"/>
    <s v="09"/>
    <s v="Lone father with children"/>
    <s v="005"/>
    <s v="5"/>
    <s v="05"/>
    <s v="Laois"/>
    <s v="1996"/>
    <s v="1996"/>
    <s v="Number"/>
    <n v="16"/>
  </r>
  <r>
    <s v="A0304"/>
    <s v="1996 Private Households"/>
    <s v="09"/>
    <s v="Lone father with children"/>
    <s v="005"/>
    <s v="5"/>
    <s v="06"/>
    <s v="Longford"/>
    <s v="1996"/>
    <s v="1996"/>
    <s v="Number"/>
    <n v="10"/>
  </r>
  <r>
    <s v="A0304"/>
    <s v="1996 Private Households"/>
    <s v="09"/>
    <s v="Lone father with children"/>
    <s v="005"/>
    <s v="5"/>
    <s v="07"/>
    <s v="Louth"/>
    <s v="1996"/>
    <s v="1996"/>
    <s v="Number"/>
    <n v="14"/>
  </r>
  <r>
    <s v="A0304"/>
    <s v="1996 Private Households"/>
    <s v="09"/>
    <s v="Lone father with children"/>
    <s v="005"/>
    <s v="5"/>
    <s v="08"/>
    <s v="Meath"/>
    <s v="1996"/>
    <s v="1996"/>
    <s v="Number"/>
    <n v="26"/>
  </r>
  <r>
    <s v="A0304"/>
    <s v="1996 Private Households"/>
    <s v="09"/>
    <s v="Lone father with children"/>
    <s v="005"/>
    <s v="5"/>
    <s v="09"/>
    <s v="Offaly"/>
    <s v="1996"/>
    <s v="1996"/>
    <s v="Number"/>
    <n v="15"/>
  </r>
  <r>
    <s v="A0304"/>
    <s v="1996 Private Households"/>
    <s v="09"/>
    <s v="Lone father with children"/>
    <s v="005"/>
    <s v="5"/>
    <s v="10"/>
    <s v="Westmeath"/>
    <s v="1996"/>
    <s v="1996"/>
    <s v="Number"/>
    <n v="13"/>
  </r>
  <r>
    <s v="A0304"/>
    <s v="1996 Private Households"/>
    <s v="09"/>
    <s v="Lone father with children"/>
    <s v="005"/>
    <s v="5"/>
    <s v="11"/>
    <s v="Wexford"/>
    <s v="1996"/>
    <s v="1996"/>
    <s v="Number"/>
    <n v="32"/>
  </r>
  <r>
    <s v="A0304"/>
    <s v="1996 Private Households"/>
    <s v="09"/>
    <s v="Lone father with children"/>
    <s v="005"/>
    <s v="5"/>
    <s v="12"/>
    <s v="Wicklow"/>
    <s v="1996"/>
    <s v="1996"/>
    <s v="Number"/>
    <n v="21"/>
  </r>
  <r>
    <s v="A0304"/>
    <s v="1996 Private Households"/>
    <s v="09"/>
    <s v="Lone father with children"/>
    <s v="005"/>
    <s v="5"/>
    <s v="B"/>
    <s v="Munster"/>
    <s v="1996"/>
    <s v="1996"/>
    <s v="Number"/>
    <n v="291"/>
  </r>
  <r>
    <s v="A0304"/>
    <s v="1996 Private Households"/>
    <s v="09"/>
    <s v="Lone father with children"/>
    <s v="005"/>
    <s v="5"/>
    <s v="13"/>
    <s v="Clare"/>
    <s v="1996"/>
    <s v="1996"/>
    <s v="Number"/>
    <n v="22"/>
  </r>
  <r>
    <s v="A0304"/>
    <s v="1996 Private Households"/>
    <s v="09"/>
    <s v="Lone father with children"/>
    <s v="005"/>
    <s v="5"/>
    <s v="14"/>
    <s v="Cork"/>
    <s v="1996"/>
    <s v="1996"/>
    <s v="Number"/>
    <n v="118"/>
  </r>
  <r>
    <s v="A0304"/>
    <s v="1996 Private Households"/>
    <s v="09"/>
    <s v="Lone father with children"/>
    <s v="005"/>
    <s v="5"/>
    <s v="141"/>
    <s v="Cork City"/>
    <s v="1996"/>
    <s v="1996"/>
    <s v="Number"/>
    <n v="39"/>
  </r>
  <r>
    <s v="A0304"/>
    <s v="1996 Private Households"/>
    <s v="09"/>
    <s v="Lone father with children"/>
    <s v="005"/>
    <s v="5"/>
    <s v="142"/>
    <s v="Cork County"/>
    <s v="1996"/>
    <s v="1996"/>
    <s v="Number"/>
    <n v="79"/>
  </r>
  <r>
    <s v="A0304"/>
    <s v="1996 Private Households"/>
    <s v="09"/>
    <s v="Lone father with children"/>
    <s v="005"/>
    <s v="5"/>
    <s v="15"/>
    <s v="Kerry"/>
    <s v="1996"/>
    <s v="1996"/>
    <s v="Number"/>
    <n v="27"/>
  </r>
  <r>
    <s v="A0304"/>
    <s v="1996 Private Households"/>
    <s v="09"/>
    <s v="Lone father with children"/>
    <s v="005"/>
    <s v="5"/>
    <s v="16"/>
    <s v="Limerick"/>
    <s v="1996"/>
    <s v="1996"/>
    <s v="Number"/>
    <n v="44"/>
  </r>
  <r>
    <s v="A0304"/>
    <s v="1996 Private Households"/>
    <s v="09"/>
    <s v="Lone father with children"/>
    <s v="005"/>
    <s v="5"/>
    <s v="161"/>
    <s v="Limerick City"/>
    <s v="1996"/>
    <s v="1996"/>
    <s v="Number"/>
    <n v="13"/>
  </r>
  <r>
    <s v="A0304"/>
    <s v="1996 Private Households"/>
    <s v="09"/>
    <s v="Lone father with children"/>
    <s v="005"/>
    <s v="5"/>
    <s v="162"/>
    <s v="Limerick County"/>
    <s v="1996"/>
    <s v="1996"/>
    <s v="Number"/>
    <n v="31"/>
  </r>
  <r>
    <s v="A0304"/>
    <s v="1996 Private Households"/>
    <s v="09"/>
    <s v="Lone father with children"/>
    <s v="005"/>
    <s v="5"/>
    <s v="171"/>
    <s v="North Tipperary"/>
    <s v="1996"/>
    <s v="1996"/>
    <s v="Number"/>
    <n v="18"/>
  </r>
  <r>
    <s v="A0304"/>
    <s v="1996 Private Households"/>
    <s v="09"/>
    <s v="Lone father with children"/>
    <s v="005"/>
    <s v="5"/>
    <s v="172"/>
    <s v="South Tipperary"/>
    <s v="1996"/>
    <s v="1996"/>
    <s v="Number"/>
    <n v="37"/>
  </r>
  <r>
    <s v="A0304"/>
    <s v="1996 Private Households"/>
    <s v="09"/>
    <s v="Lone father with children"/>
    <s v="005"/>
    <s v="5"/>
    <s v="18"/>
    <s v="Waterford"/>
    <s v="1996"/>
    <s v="1996"/>
    <s v="Number"/>
    <n v="25"/>
  </r>
  <r>
    <s v="A0304"/>
    <s v="1996 Private Households"/>
    <s v="09"/>
    <s v="Lone father with children"/>
    <s v="005"/>
    <s v="5"/>
    <s v="181"/>
    <s v="Waterford City"/>
    <s v="1996"/>
    <s v="1996"/>
    <s v="Number"/>
    <n v="10"/>
  </r>
  <r>
    <s v="A0304"/>
    <s v="1996 Private Households"/>
    <s v="09"/>
    <s v="Lone father with children"/>
    <s v="005"/>
    <s v="5"/>
    <s v="182"/>
    <s v="Waterford County"/>
    <s v="1996"/>
    <s v="1996"/>
    <s v="Number"/>
    <n v="15"/>
  </r>
  <r>
    <s v="A0304"/>
    <s v="1996 Private Households"/>
    <s v="09"/>
    <s v="Lone father with children"/>
    <s v="005"/>
    <s v="5"/>
    <s v="C"/>
    <s v="Connacht"/>
    <s v="1996"/>
    <s v="1996"/>
    <s v="Number"/>
    <n v="112"/>
  </r>
  <r>
    <s v="A0304"/>
    <s v="1996 Private Households"/>
    <s v="09"/>
    <s v="Lone father with children"/>
    <s v="005"/>
    <s v="5"/>
    <s v="19"/>
    <s v="Galway"/>
    <s v="1996"/>
    <s v="1996"/>
    <s v="Number"/>
    <n v="41"/>
  </r>
  <r>
    <s v="A0304"/>
    <s v="1996 Private Households"/>
    <s v="09"/>
    <s v="Lone father with children"/>
    <s v="005"/>
    <s v="5"/>
    <s v="191"/>
    <s v="Galway City"/>
    <s v="1996"/>
    <s v="1996"/>
    <s v="Number"/>
    <n v="5"/>
  </r>
  <r>
    <s v="A0304"/>
    <s v="1996 Private Households"/>
    <s v="09"/>
    <s v="Lone father with children"/>
    <s v="005"/>
    <s v="5"/>
    <s v="192"/>
    <s v="Galway County"/>
    <s v="1996"/>
    <s v="1996"/>
    <s v="Number"/>
    <n v="36"/>
  </r>
  <r>
    <s v="A0304"/>
    <s v="1996 Private Households"/>
    <s v="09"/>
    <s v="Lone father with children"/>
    <s v="005"/>
    <s v="5"/>
    <s v="20"/>
    <s v="Leitrim"/>
    <s v="1996"/>
    <s v="1996"/>
    <s v="Number"/>
    <n v="5"/>
  </r>
  <r>
    <s v="A0304"/>
    <s v="1996 Private Households"/>
    <s v="09"/>
    <s v="Lone father with children"/>
    <s v="005"/>
    <s v="5"/>
    <s v="21"/>
    <s v="Mayo"/>
    <s v="1996"/>
    <s v="1996"/>
    <s v="Number"/>
    <n v="39"/>
  </r>
  <r>
    <s v="A0304"/>
    <s v="1996 Private Households"/>
    <s v="09"/>
    <s v="Lone father with children"/>
    <s v="005"/>
    <s v="5"/>
    <s v="22"/>
    <s v="Roscommon"/>
    <s v="1996"/>
    <s v="1996"/>
    <s v="Number"/>
    <n v="14"/>
  </r>
  <r>
    <s v="A0304"/>
    <s v="1996 Private Households"/>
    <s v="09"/>
    <s v="Lone father with children"/>
    <s v="005"/>
    <s v="5"/>
    <s v="23"/>
    <s v="Sligo"/>
    <s v="1996"/>
    <s v="1996"/>
    <s v="Number"/>
    <n v="13"/>
  </r>
  <r>
    <s v="A0304"/>
    <s v="1996 Private Households"/>
    <s v="09"/>
    <s v="Lone father with children"/>
    <s v="005"/>
    <s v="5"/>
    <s v="D"/>
    <s v="Ulster (part of)"/>
    <s v="1996"/>
    <s v="1996"/>
    <s v="Number"/>
    <n v="89"/>
  </r>
  <r>
    <s v="A0304"/>
    <s v="1996 Private Households"/>
    <s v="09"/>
    <s v="Lone father with children"/>
    <s v="005"/>
    <s v="5"/>
    <s v="24"/>
    <s v="Cavan"/>
    <s v="1996"/>
    <s v="1996"/>
    <s v="Number"/>
    <n v="17"/>
  </r>
  <r>
    <s v="A0304"/>
    <s v="1996 Private Households"/>
    <s v="09"/>
    <s v="Lone father with children"/>
    <s v="005"/>
    <s v="5"/>
    <s v="25"/>
    <s v="Donegal"/>
    <s v="1996"/>
    <s v="1996"/>
    <s v="Number"/>
    <n v="50"/>
  </r>
  <r>
    <s v="A0304"/>
    <s v="1996 Private Households"/>
    <s v="09"/>
    <s v="Lone father with children"/>
    <s v="005"/>
    <s v="5"/>
    <s v="26"/>
    <s v="Monaghan"/>
    <s v="1996"/>
    <s v="1996"/>
    <s v="Number"/>
    <n v="22"/>
  </r>
  <r>
    <s v="A0304"/>
    <s v="1996 Private Households"/>
    <s v="09"/>
    <s v="Lone father with children"/>
    <s v="006"/>
    <s v="6"/>
    <s v="-"/>
    <s v="State"/>
    <s v="1996"/>
    <s v="1996"/>
    <s v="Number"/>
    <n v="302"/>
  </r>
  <r>
    <s v="A0304"/>
    <s v="1996 Private Households"/>
    <s v="09"/>
    <s v="Lone father with children"/>
    <s v="006"/>
    <s v="6"/>
    <s v="A"/>
    <s v="Leinster"/>
    <s v="1996"/>
    <s v="1996"/>
    <s v="Number"/>
    <n v="158"/>
  </r>
  <r>
    <s v="A0304"/>
    <s v="1996 Private Households"/>
    <s v="09"/>
    <s v="Lone father with children"/>
    <s v="006"/>
    <s v="6"/>
    <s v="01"/>
    <s v="Carlow"/>
    <s v="1996"/>
    <s v="1996"/>
    <s v="Number"/>
    <n v="5"/>
  </r>
  <r>
    <s v="A0304"/>
    <s v="1996 Private Households"/>
    <s v="09"/>
    <s v="Lone father with children"/>
    <s v="006"/>
    <s v="6"/>
    <s v="02"/>
    <s v="Dublin"/>
    <s v="1996"/>
    <s v="1996"/>
    <s v="Number"/>
    <n v="82"/>
  </r>
  <r>
    <s v="A0304"/>
    <s v="1996 Private Households"/>
    <s v="09"/>
    <s v="Lone father with children"/>
    <s v="006"/>
    <s v="6"/>
    <s v="021"/>
    <s v="Dublin City"/>
    <s v="1996"/>
    <s v="1996"/>
    <s v="Number"/>
    <n v="32"/>
  </r>
  <r>
    <s v="A0304"/>
    <s v="1996 Private Households"/>
    <s v="09"/>
    <s v="Lone father with children"/>
    <s v="006"/>
    <s v="6"/>
    <s v="024"/>
    <s v="Dún Laoghaire-Rathdown"/>
    <s v="1996"/>
    <s v="1996"/>
    <s v="Number"/>
    <n v="10"/>
  </r>
  <r>
    <s v="A0304"/>
    <s v="1996 Private Households"/>
    <s v="09"/>
    <s v="Lone father with children"/>
    <s v="006"/>
    <s v="6"/>
    <s v="023"/>
    <s v="Fingal"/>
    <s v="1996"/>
    <s v="1996"/>
    <s v="Number"/>
    <n v="11"/>
  </r>
  <r>
    <s v="A0304"/>
    <s v="1996 Private Households"/>
    <s v="09"/>
    <s v="Lone father with children"/>
    <s v="006"/>
    <s v="6"/>
    <s v="022"/>
    <s v="South Dublin"/>
    <s v="1996"/>
    <s v="1996"/>
    <s v="Number"/>
    <n v="29"/>
  </r>
  <r>
    <s v="A0304"/>
    <s v="1996 Private Households"/>
    <s v="09"/>
    <s v="Lone father with children"/>
    <s v="006"/>
    <s v="6"/>
    <s v="03"/>
    <s v="Kildare"/>
    <s v="1996"/>
    <s v="1996"/>
    <s v="Number"/>
    <n v="5"/>
  </r>
  <r>
    <s v="A0304"/>
    <s v="1996 Private Households"/>
    <s v="09"/>
    <s v="Lone father with children"/>
    <s v="006"/>
    <s v="6"/>
    <s v="04"/>
    <s v="Kilkenny"/>
    <s v="1996"/>
    <s v="1996"/>
    <s v="Number"/>
    <n v="5"/>
  </r>
  <r>
    <s v="A0304"/>
    <s v="1996 Private Households"/>
    <s v="09"/>
    <s v="Lone father with children"/>
    <s v="006"/>
    <s v="6"/>
    <s v="05"/>
    <s v="Laois"/>
    <s v="1996"/>
    <s v="1996"/>
    <s v="Number"/>
    <n v="10"/>
  </r>
  <r>
    <s v="A0304"/>
    <s v="1996 Private Households"/>
    <s v="09"/>
    <s v="Lone father with children"/>
    <s v="006"/>
    <s v="6"/>
    <s v="06"/>
    <s v="Longford"/>
    <s v="1996"/>
    <s v="1996"/>
    <s v="Number"/>
    <n v="1"/>
  </r>
  <r>
    <s v="A0304"/>
    <s v="1996 Private Households"/>
    <s v="09"/>
    <s v="Lone father with children"/>
    <s v="006"/>
    <s v="6"/>
    <s v="07"/>
    <s v="Louth"/>
    <s v="1996"/>
    <s v="1996"/>
    <s v="Number"/>
    <n v="11"/>
  </r>
  <r>
    <s v="A0304"/>
    <s v="1996 Private Households"/>
    <s v="09"/>
    <s v="Lone father with children"/>
    <s v="006"/>
    <s v="6"/>
    <s v="08"/>
    <s v="Meath"/>
    <s v="1996"/>
    <s v="1996"/>
    <s v="Number"/>
    <n v="9"/>
  </r>
  <r>
    <s v="A0304"/>
    <s v="1996 Private Households"/>
    <s v="09"/>
    <s v="Lone father with children"/>
    <s v="006"/>
    <s v="6"/>
    <s v="09"/>
    <s v="Offaly"/>
    <s v="1996"/>
    <s v="1996"/>
    <s v="Number"/>
    <n v="3"/>
  </r>
  <r>
    <s v="A0304"/>
    <s v="1996 Private Households"/>
    <s v="09"/>
    <s v="Lone father with children"/>
    <s v="006"/>
    <s v="6"/>
    <s v="10"/>
    <s v="Westmeath"/>
    <s v="1996"/>
    <s v="1996"/>
    <s v="Number"/>
    <n v="8"/>
  </r>
  <r>
    <s v="A0304"/>
    <s v="1996 Private Households"/>
    <s v="09"/>
    <s v="Lone father with children"/>
    <s v="006"/>
    <s v="6"/>
    <s v="11"/>
    <s v="Wexford"/>
    <s v="1996"/>
    <s v="1996"/>
    <s v="Number"/>
    <n v="14"/>
  </r>
  <r>
    <s v="A0304"/>
    <s v="1996 Private Households"/>
    <s v="09"/>
    <s v="Lone father with children"/>
    <s v="006"/>
    <s v="6"/>
    <s v="12"/>
    <s v="Wicklow"/>
    <s v="1996"/>
    <s v="1996"/>
    <s v="Number"/>
    <n v="5"/>
  </r>
  <r>
    <s v="A0304"/>
    <s v="1996 Private Households"/>
    <s v="09"/>
    <s v="Lone father with children"/>
    <s v="006"/>
    <s v="6"/>
    <s v="B"/>
    <s v="Munster"/>
    <s v="1996"/>
    <s v="1996"/>
    <s v="Number"/>
    <n v="76"/>
  </r>
  <r>
    <s v="A0304"/>
    <s v="1996 Private Households"/>
    <s v="09"/>
    <s v="Lone father with children"/>
    <s v="006"/>
    <s v="6"/>
    <s v="13"/>
    <s v="Clare"/>
    <s v="1996"/>
    <s v="1996"/>
    <s v="Number"/>
    <n v="3"/>
  </r>
  <r>
    <s v="A0304"/>
    <s v="1996 Private Households"/>
    <s v="09"/>
    <s v="Lone father with children"/>
    <s v="006"/>
    <s v="6"/>
    <s v="14"/>
    <s v="Cork"/>
    <s v="1996"/>
    <s v="1996"/>
    <s v="Number"/>
    <n v="35"/>
  </r>
  <r>
    <s v="A0304"/>
    <s v="1996 Private Households"/>
    <s v="09"/>
    <s v="Lone father with children"/>
    <s v="006"/>
    <s v="6"/>
    <s v="141"/>
    <s v="Cork City"/>
    <s v="1996"/>
    <s v="1996"/>
    <s v="Number"/>
    <n v="7"/>
  </r>
  <r>
    <s v="A0304"/>
    <s v="1996 Private Households"/>
    <s v="09"/>
    <s v="Lone father with children"/>
    <s v="006"/>
    <s v="6"/>
    <s v="142"/>
    <s v="Cork County"/>
    <s v="1996"/>
    <s v="1996"/>
    <s v="Number"/>
    <n v="28"/>
  </r>
  <r>
    <s v="A0304"/>
    <s v="1996 Private Households"/>
    <s v="09"/>
    <s v="Lone father with children"/>
    <s v="006"/>
    <s v="6"/>
    <s v="15"/>
    <s v="Kerry"/>
    <s v="1996"/>
    <s v="1996"/>
    <s v="Number"/>
    <n v="6"/>
  </r>
  <r>
    <s v="A0304"/>
    <s v="1996 Private Households"/>
    <s v="09"/>
    <s v="Lone father with children"/>
    <s v="006"/>
    <s v="6"/>
    <s v="16"/>
    <s v="Limerick"/>
    <s v="1996"/>
    <s v="1996"/>
    <s v="Number"/>
    <n v="16"/>
  </r>
  <r>
    <s v="A0304"/>
    <s v="1996 Private Households"/>
    <s v="09"/>
    <s v="Lone father with children"/>
    <s v="006"/>
    <s v="6"/>
    <s v="161"/>
    <s v="Limerick City"/>
    <s v="1996"/>
    <s v="1996"/>
    <s v="Number"/>
    <n v="2"/>
  </r>
  <r>
    <s v="A0304"/>
    <s v="1996 Private Households"/>
    <s v="09"/>
    <s v="Lone father with children"/>
    <s v="006"/>
    <s v="6"/>
    <s v="162"/>
    <s v="Limerick County"/>
    <s v="1996"/>
    <s v="1996"/>
    <s v="Number"/>
    <n v="14"/>
  </r>
  <r>
    <s v="A0304"/>
    <s v="1996 Private Households"/>
    <s v="09"/>
    <s v="Lone father with children"/>
    <s v="006"/>
    <s v="6"/>
    <s v="171"/>
    <s v="North Tipperary"/>
    <s v="1996"/>
    <s v="1996"/>
    <s v="Number"/>
    <n v="6"/>
  </r>
  <r>
    <s v="A0304"/>
    <s v="1996 Private Households"/>
    <s v="09"/>
    <s v="Lone father with children"/>
    <s v="006"/>
    <s v="6"/>
    <s v="172"/>
    <s v="South Tipperary"/>
    <s v="1996"/>
    <s v="1996"/>
    <s v="Number"/>
    <n v="3"/>
  </r>
  <r>
    <s v="A0304"/>
    <s v="1996 Private Households"/>
    <s v="09"/>
    <s v="Lone father with children"/>
    <s v="006"/>
    <s v="6"/>
    <s v="18"/>
    <s v="Waterford"/>
    <s v="1996"/>
    <s v="1996"/>
    <s v="Number"/>
    <n v="7"/>
  </r>
  <r>
    <s v="A0304"/>
    <s v="1996 Private Households"/>
    <s v="09"/>
    <s v="Lone father with children"/>
    <s v="006"/>
    <s v="6"/>
    <s v="181"/>
    <s v="Waterford City"/>
    <s v="1996"/>
    <s v="1996"/>
    <s v="Number"/>
    <n v="4"/>
  </r>
  <r>
    <s v="A0304"/>
    <s v="1996 Private Households"/>
    <s v="09"/>
    <s v="Lone father with children"/>
    <s v="006"/>
    <s v="6"/>
    <s v="182"/>
    <s v="Waterford County"/>
    <s v="1996"/>
    <s v="1996"/>
    <s v="Number"/>
    <n v="3"/>
  </r>
  <r>
    <s v="A0304"/>
    <s v="1996 Private Households"/>
    <s v="09"/>
    <s v="Lone father with children"/>
    <s v="006"/>
    <s v="6"/>
    <s v="C"/>
    <s v="Connacht"/>
    <s v="1996"/>
    <s v="1996"/>
    <s v="Number"/>
    <n v="42"/>
  </r>
  <r>
    <s v="A0304"/>
    <s v="1996 Private Households"/>
    <s v="09"/>
    <s v="Lone father with children"/>
    <s v="006"/>
    <s v="6"/>
    <s v="19"/>
    <s v="Galway"/>
    <s v="1996"/>
    <s v="1996"/>
    <s v="Number"/>
    <n v="17"/>
  </r>
  <r>
    <s v="A0304"/>
    <s v="1996 Private Households"/>
    <s v="09"/>
    <s v="Lone father with children"/>
    <s v="006"/>
    <s v="6"/>
    <s v="191"/>
    <s v="Galway City"/>
    <s v="1996"/>
    <s v="1996"/>
    <s v="Number"/>
    <n v="6"/>
  </r>
  <r>
    <s v="A0304"/>
    <s v="1996 Private Households"/>
    <s v="09"/>
    <s v="Lone father with children"/>
    <s v="006"/>
    <s v="6"/>
    <s v="192"/>
    <s v="Galway County"/>
    <s v="1996"/>
    <s v="1996"/>
    <s v="Number"/>
    <n v="11"/>
  </r>
  <r>
    <s v="A0304"/>
    <s v="1996 Private Households"/>
    <s v="09"/>
    <s v="Lone father with children"/>
    <s v="006"/>
    <s v="6"/>
    <s v="20"/>
    <s v="Leitrim"/>
    <s v="1996"/>
    <s v="1996"/>
    <s v="Number"/>
    <n v="2"/>
  </r>
  <r>
    <s v="A0304"/>
    <s v="1996 Private Households"/>
    <s v="09"/>
    <s v="Lone father with children"/>
    <s v="006"/>
    <s v="6"/>
    <s v="21"/>
    <s v="Mayo"/>
    <s v="1996"/>
    <s v="1996"/>
    <s v="Number"/>
    <n v="11"/>
  </r>
  <r>
    <s v="A0304"/>
    <s v="1996 Private Households"/>
    <s v="09"/>
    <s v="Lone father with children"/>
    <s v="006"/>
    <s v="6"/>
    <s v="22"/>
    <s v="Roscommon"/>
    <s v="1996"/>
    <s v="1996"/>
    <s v="Number"/>
    <n v="4"/>
  </r>
  <r>
    <s v="A0304"/>
    <s v="1996 Private Households"/>
    <s v="09"/>
    <s v="Lone father with children"/>
    <s v="006"/>
    <s v="6"/>
    <s v="23"/>
    <s v="Sligo"/>
    <s v="1996"/>
    <s v="1996"/>
    <s v="Number"/>
    <n v="8"/>
  </r>
  <r>
    <s v="A0304"/>
    <s v="1996 Private Households"/>
    <s v="09"/>
    <s v="Lone father with children"/>
    <s v="006"/>
    <s v="6"/>
    <s v="D"/>
    <s v="Ulster (part of)"/>
    <s v="1996"/>
    <s v="1996"/>
    <s v="Number"/>
    <n v="26"/>
  </r>
  <r>
    <s v="A0304"/>
    <s v="1996 Private Households"/>
    <s v="09"/>
    <s v="Lone father with children"/>
    <s v="006"/>
    <s v="6"/>
    <s v="24"/>
    <s v="Cavan"/>
    <s v="1996"/>
    <s v="1996"/>
    <s v="Number"/>
    <n v="5"/>
  </r>
  <r>
    <s v="A0304"/>
    <s v="1996 Private Households"/>
    <s v="09"/>
    <s v="Lone father with children"/>
    <s v="006"/>
    <s v="6"/>
    <s v="25"/>
    <s v="Donegal"/>
    <s v="1996"/>
    <s v="1996"/>
    <s v="Number"/>
    <n v="13"/>
  </r>
  <r>
    <s v="A0304"/>
    <s v="1996 Private Households"/>
    <s v="09"/>
    <s v="Lone father with children"/>
    <s v="006"/>
    <s v="6"/>
    <s v="26"/>
    <s v="Monaghan"/>
    <s v="1996"/>
    <s v="1996"/>
    <s v="Number"/>
    <n v="8"/>
  </r>
  <r>
    <s v="A0304"/>
    <s v="1996 Private Households"/>
    <s v="09"/>
    <s v="Lone father with children"/>
    <s v="007"/>
    <s v="7"/>
    <s v="-"/>
    <s v="State"/>
    <s v="1996"/>
    <s v="1996"/>
    <s v="Number"/>
    <n v="141"/>
  </r>
  <r>
    <s v="A0304"/>
    <s v="1996 Private Households"/>
    <s v="09"/>
    <s v="Lone father with children"/>
    <s v="007"/>
    <s v="7"/>
    <s v="A"/>
    <s v="Leinster"/>
    <s v="1996"/>
    <s v="1996"/>
    <s v="Number"/>
    <n v="67"/>
  </r>
  <r>
    <s v="A0304"/>
    <s v="1996 Private Households"/>
    <s v="09"/>
    <s v="Lone father with children"/>
    <s v="007"/>
    <s v="7"/>
    <s v="01"/>
    <s v="Carlow"/>
    <s v="1996"/>
    <s v="1996"/>
    <s v="Number"/>
    <n v="6"/>
  </r>
  <r>
    <s v="A0304"/>
    <s v="1996 Private Households"/>
    <s v="09"/>
    <s v="Lone father with children"/>
    <s v="007"/>
    <s v="7"/>
    <s v="02"/>
    <s v="Dublin"/>
    <s v="1996"/>
    <s v="1996"/>
    <s v="Number"/>
    <n v="27"/>
  </r>
  <r>
    <s v="A0304"/>
    <s v="1996 Private Households"/>
    <s v="09"/>
    <s v="Lone father with children"/>
    <s v="007"/>
    <s v="7"/>
    <s v="021"/>
    <s v="Dublin City"/>
    <s v="1996"/>
    <s v="1996"/>
    <s v="Number"/>
    <n v="8"/>
  </r>
  <r>
    <s v="A0304"/>
    <s v="1996 Private Households"/>
    <s v="09"/>
    <s v="Lone father with children"/>
    <s v="007"/>
    <s v="7"/>
    <s v="024"/>
    <s v="Dún Laoghaire-Rathdown"/>
    <s v="1996"/>
    <s v="1996"/>
    <s v="Number"/>
    <n v="2"/>
  </r>
  <r>
    <s v="A0304"/>
    <s v="1996 Private Households"/>
    <s v="09"/>
    <s v="Lone father with children"/>
    <s v="007"/>
    <s v="7"/>
    <s v="023"/>
    <s v="Fingal"/>
    <s v="1996"/>
    <s v="1996"/>
    <s v="Number"/>
    <n v="5"/>
  </r>
  <r>
    <s v="A0304"/>
    <s v="1996 Private Households"/>
    <s v="09"/>
    <s v="Lone father with children"/>
    <s v="007"/>
    <s v="7"/>
    <s v="022"/>
    <s v="South Dublin"/>
    <s v="1996"/>
    <s v="1996"/>
    <s v="Number"/>
    <n v="12"/>
  </r>
  <r>
    <s v="A0304"/>
    <s v="1996 Private Households"/>
    <s v="09"/>
    <s v="Lone father with children"/>
    <s v="007"/>
    <s v="7"/>
    <s v="03"/>
    <s v="Kildare"/>
    <s v="1996"/>
    <s v="1996"/>
    <s v="Number"/>
    <n v="8"/>
  </r>
  <r>
    <s v="A0304"/>
    <s v="1996 Private Households"/>
    <s v="09"/>
    <s v="Lone father with children"/>
    <s v="007"/>
    <s v="7"/>
    <s v="04"/>
    <s v="Kilkenny"/>
    <s v="1996"/>
    <s v="1996"/>
    <s v="Number"/>
    <n v="1"/>
  </r>
  <r>
    <s v="A0304"/>
    <s v="1996 Private Households"/>
    <s v="09"/>
    <s v="Lone father with children"/>
    <s v="007"/>
    <s v="7"/>
    <s v="05"/>
    <s v="Laois"/>
    <s v="1996"/>
    <s v="1996"/>
    <s v="Number"/>
    <n v="2"/>
  </r>
  <r>
    <s v="A0304"/>
    <s v="1996 Private Households"/>
    <s v="09"/>
    <s v="Lone father with children"/>
    <s v="007"/>
    <s v="7"/>
    <s v="06"/>
    <s v="Longford"/>
    <s v="1996"/>
    <s v="1996"/>
    <s v="Number"/>
    <n v="2"/>
  </r>
  <r>
    <s v="A0304"/>
    <s v="1996 Private Households"/>
    <s v="09"/>
    <s v="Lone father with children"/>
    <s v="007"/>
    <s v="7"/>
    <s v="07"/>
    <s v="Louth"/>
    <s v="1996"/>
    <s v="1996"/>
    <s v="Number"/>
    <n v="6"/>
  </r>
  <r>
    <s v="A0304"/>
    <s v="1996 Private Households"/>
    <s v="09"/>
    <s v="Lone father with children"/>
    <s v="007"/>
    <s v="7"/>
    <s v="08"/>
    <s v="Meath"/>
    <s v="1996"/>
    <s v="1996"/>
    <s v="Number"/>
    <n v="9"/>
  </r>
  <r>
    <s v="A0304"/>
    <s v="1996 Private Households"/>
    <s v="09"/>
    <s v="Lone father with children"/>
    <s v="007"/>
    <s v="7"/>
    <s v="09"/>
    <s v="Offaly"/>
    <s v="1996"/>
    <s v="1996"/>
    <s v="Number"/>
    <n v="1"/>
  </r>
  <r>
    <s v="A0304"/>
    <s v="1996 Private Households"/>
    <s v="09"/>
    <s v="Lone father with children"/>
    <s v="007"/>
    <s v="7"/>
    <s v="10"/>
    <s v="Westmeath"/>
    <s v="1996"/>
    <s v="1996"/>
    <s v="Number"/>
    <n v="1"/>
  </r>
  <r>
    <s v="A0304"/>
    <s v="1996 Private Households"/>
    <s v="09"/>
    <s v="Lone father with children"/>
    <s v="007"/>
    <s v="7"/>
    <s v="11"/>
    <s v="Wexford"/>
    <s v="1996"/>
    <s v="1996"/>
    <s v="Number"/>
    <n v="2"/>
  </r>
  <r>
    <s v="A0304"/>
    <s v="1996 Private Households"/>
    <s v="09"/>
    <s v="Lone father with children"/>
    <s v="007"/>
    <s v="7"/>
    <s v="12"/>
    <s v="Wicklow"/>
    <s v="1996"/>
    <s v="1996"/>
    <s v="Number"/>
    <n v="2"/>
  </r>
  <r>
    <s v="A0304"/>
    <s v="1996 Private Households"/>
    <s v="09"/>
    <s v="Lone father with children"/>
    <s v="007"/>
    <s v="7"/>
    <s v="B"/>
    <s v="Munster"/>
    <s v="1996"/>
    <s v="1996"/>
    <s v="Number"/>
    <n v="37"/>
  </r>
  <r>
    <s v="A0304"/>
    <s v="1996 Private Households"/>
    <s v="09"/>
    <s v="Lone father with children"/>
    <s v="007"/>
    <s v="7"/>
    <s v="13"/>
    <s v="Clare"/>
    <s v="1996"/>
    <s v="1996"/>
    <s v="Number"/>
    <n v="3"/>
  </r>
  <r>
    <s v="A0304"/>
    <s v="1996 Private Households"/>
    <s v="09"/>
    <s v="Lone father with children"/>
    <s v="007"/>
    <s v="7"/>
    <s v="14"/>
    <s v="Cork"/>
    <s v="1996"/>
    <s v="1996"/>
    <s v="Number"/>
    <n v="14"/>
  </r>
  <r>
    <s v="A0304"/>
    <s v="1996 Private Households"/>
    <s v="09"/>
    <s v="Lone father with children"/>
    <s v="007"/>
    <s v="7"/>
    <s v="141"/>
    <s v="Cork City"/>
    <s v="1996"/>
    <s v="1996"/>
    <s v="Number"/>
    <n v="5"/>
  </r>
  <r>
    <s v="A0304"/>
    <s v="1996 Private Households"/>
    <s v="09"/>
    <s v="Lone father with children"/>
    <s v="007"/>
    <s v="7"/>
    <s v="142"/>
    <s v="Cork County"/>
    <s v="1996"/>
    <s v="1996"/>
    <s v="Number"/>
    <n v="9"/>
  </r>
  <r>
    <s v="A0304"/>
    <s v="1996 Private Households"/>
    <s v="09"/>
    <s v="Lone father with children"/>
    <s v="007"/>
    <s v="7"/>
    <s v="15"/>
    <s v="Kerry"/>
    <s v="1996"/>
    <s v="1996"/>
    <s v="Number"/>
    <n v="3"/>
  </r>
  <r>
    <s v="A0304"/>
    <s v="1996 Private Households"/>
    <s v="09"/>
    <s v="Lone father with children"/>
    <s v="007"/>
    <s v="7"/>
    <s v="16"/>
    <s v="Limerick"/>
    <s v="1996"/>
    <s v="1996"/>
    <s v="Number"/>
    <n v="6"/>
  </r>
  <r>
    <s v="A0304"/>
    <s v="1996 Private Households"/>
    <s v="09"/>
    <s v="Lone father with children"/>
    <s v="007"/>
    <s v="7"/>
    <s v="161"/>
    <s v="Limerick City"/>
    <s v="1996"/>
    <s v="1996"/>
    <s v="Number"/>
    <n v="1"/>
  </r>
  <r>
    <s v="A0304"/>
    <s v="1996 Private Households"/>
    <s v="09"/>
    <s v="Lone father with children"/>
    <s v="007"/>
    <s v="7"/>
    <s v="162"/>
    <s v="Limerick County"/>
    <s v="1996"/>
    <s v="1996"/>
    <s v="Number"/>
    <n v="5"/>
  </r>
  <r>
    <s v="A0304"/>
    <s v="1996 Private Households"/>
    <s v="09"/>
    <s v="Lone father with children"/>
    <s v="007"/>
    <s v="7"/>
    <s v="171"/>
    <s v="North Tipperary"/>
    <s v="1996"/>
    <s v="1996"/>
    <s v="Number"/>
    <n v="2"/>
  </r>
  <r>
    <s v="A0304"/>
    <s v="1996 Private Households"/>
    <s v="09"/>
    <s v="Lone father with children"/>
    <s v="007"/>
    <s v="7"/>
    <s v="172"/>
    <s v="South Tipperary"/>
    <s v="1996"/>
    <s v="1996"/>
    <s v="Number"/>
    <n v="1"/>
  </r>
  <r>
    <s v="A0304"/>
    <s v="1996 Private Households"/>
    <s v="09"/>
    <s v="Lone father with children"/>
    <s v="007"/>
    <s v="7"/>
    <s v="18"/>
    <s v="Waterford"/>
    <s v="1996"/>
    <s v="1996"/>
    <s v="Number"/>
    <n v="8"/>
  </r>
  <r>
    <s v="A0304"/>
    <s v="1996 Private Households"/>
    <s v="09"/>
    <s v="Lone father with children"/>
    <s v="007"/>
    <s v="7"/>
    <s v="181"/>
    <s v="Waterford City"/>
    <s v="1996"/>
    <s v="1996"/>
    <s v="Number"/>
    <n v="3"/>
  </r>
  <r>
    <s v="A0304"/>
    <s v="1996 Private Households"/>
    <s v="09"/>
    <s v="Lone father with children"/>
    <s v="007"/>
    <s v="7"/>
    <s v="182"/>
    <s v="Waterford County"/>
    <s v="1996"/>
    <s v="1996"/>
    <s v="Number"/>
    <n v="5"/>
  </r>
  <r>
    <s v="A0304"/>
    <s v="1996 Private Households"/>
    <s v="09"/>
    <s v="Lone father with children"/>
    <s v="007"/>
    <s v="7"/>
    <s v="C"/>
    <s v="Connacht"/>
    <s v="1996"/>
    <s v="1996"/>
    <s v="Number"/>
    <n v="21"/>
  </r>
  <r>
    <s v="A0304"/>
    <s v="1996 Private Households"/>
    <s v="09"/>
    <s v="Lone father with children"/>
    <s v="007"/>
    <s v="7"/>
    <s v="19"/>
    <s v="Galway"/>
    <s v="1996"/>
    <s v="1996"/>
    <s v="Number"/>
    <n v="9"/>
  </r>
  <r>
    <s v="A0304"/>
    <s v="1996 Private Households"/>
    <s v="09"/>
    <s v="Lone father with children"/>
    <s v="007"/>
    <s v="7"/>
    <s v="191"/>
    <s v="Galway City"/>
    <s v="1996"/>
    <s v="1996"/>
    <s v="Number"/>
    <n v="4"/>
  </r>
  <r>
    <s v="A0304"/>
    <s v="1996 Private Households"/>
    <s v="09"/>
    <s v="Lone father with children"/>
    <s v="007"/>
    <s v="7"/>
    <s v="192"/>
    <s v="Galway County"/>
    <s v="1996"/>
    <s v="1996"/>
    <s v="Number"/>
    <n v="5"/>
  </r>
  <r>
    <s v="A0304"/>
    <s v="1996 Private Households"/>
    <s v="09"/>
    <s v="Lone father with children"/>
    <s v="007"/>
    <s v="7"/>
    <s v="20"/>
    <s v="Leitrim"/>
    <s v="1996"/>
    <s v="1996"/>
    <s v="Number"/>
    <s v=""/>
  </r>
  <r>
    <s v="A0304"/>
    <s v="1996 Private Households"/>
    <s v="09"/>
    <s v="Lone father with children"/>
    <s v="007"/>
    <s v="7"/>
    <s v="21"/>
    <s v="Mayo"/>
    <s v="1996"/>
    <s v="1996"/>
    <s v="Number"/>
    <n v="6"/>
  </r>
  <r>
    <s v="A0304"/>
    <s v="1996 Private Households"/>
    <s v="09"/>
    <s v="Lone father with children"/>
    <s v="007"/>
    <s v="7"/>
    <s v="22"/>
    <s v="Roscommon"/>
    <s v="1996"/>
    <s v="1996"/>
    <s v="Number"/>
    <n v="3"/>
  </r>
  <r>
    <s v="A0304"/>
    <s v="1996 Private Households"/>
    <s v="09"/>
    <s v="Lone father with children"/>
    <s v="007"/>
    <s v="7"/>
    <s v="23"/>
    <s v="Sligo"/>
    <s v="1996"/>
    <s v="1996"/>
    <s v="Number"/>
    <n v="3"/>
  </r>
  <r>
    <s v="A0304"/>
    <s v="1996 Private Households"/>
    <s v="09"/>
    <s v="Lone father with children"/>
    <s v="007"/>
    <s v="7"/>
    <s v="D"/>
    <s v="Ulster (part of)"/>
    <s v="1996"/>
    <s v="1996"/>
    <s v="Number"/>
    <n v="16"/>
  </r>
  <r>
    <s v="A0304"/>
    <s v="1996 Private Households"/>
    <s v="09"/>
    <s v="Lone father with children"/>
    <s v="007"/>
    <s v="7"/>
    <s v="24"/>
    <s v="Cavan"/>
    <s v="1996"/>
    <s v="1996"/>
    <s v="Number"/>
    <n v="4"/>
  </r>
  <r>
    <s v="A0304"/>
    <s v="1996 Private Households"/>
    <s v="09"/>
    <s v="Lone father with children"/>
    <s v="007"/>
    <s v="7"/>
    <s v="25"/>
    <s v="Donegal"/>
    <s v="1996"/>
    <s v="1996"/>
    <s v="Number"/>
    <n v="6"/>
  </r>
  <r>
    <s v="A0304"/>
    <s v="1996 Private Households"/>
    <s v="09"/>
    <s v="Lone father with children"/>
    <s v="007"/>
    <s v="7"/>
    <s v="26"/>
    <s v="Monaghan"/>
    <s v="1996"/>
    <s v="1996"/>
    <s v="Number"/>
    <n v="6"/>
  </r>
  <r>
    <s v="A0304"/>
    <s v="1996 Private Households"/>
    <s v="09"/>
    <s v="Lone father with children"/>
    <s v="008"/>
    <s v="8"/>
    <s v="-"/>
    <s v="State"/>
    <s v="1996"/>
    <s v="1996"/>
    <s v="Number"/>
    <n v="40"/>
  </r>
  <r>
    <s v="A0304"/>
    <s v="1996 Private Households"/>
    <s v="09"/>
    <s v="Lone father with children"/>
    <s v="008"/>
    <s v="8"/>
    <s v="A"/>
    <s v="Leinster"/>
    <s v="1996"/>
    <s v="1996"/>
    <s v="Number"/>
    <n v="15"/>
  </r>
  <r>
    <s v="A0304"/>
    <s v="1996 Private Households"/>
    <s v="09"/>
    <s v="Lone father with children"/>
    <s v="008"/>
    <s v="8"/>
    <s v="01"/>
    <s v="Carlow"/>
    <s v="1996"/>
    <s v="1996"/>
    <s v="Number"/>
    <n v="1"/>
  </r>
  <r>
    <s v="A0304"/>
    <s v="1996 Private Households"/>
    <s v="09"/>
    <s v="Lone father with children"/>
    <s v="008"/>
    <s v="8"/>
    <s v="02"/>
    <s v="Dublin"/>
    <s v="1996"/>
    <s v="1996"/>
    <s v="Number"/>
    <n v="6"/>
  </r>
  <r>
    <s v="A0304"/>
    <s v="1996 Private Households"/>
    <s v="09"/>
    <s v="Lone father with children"/>
    <s v="008"/>
    <s v="8"/>
    <s v="021"/>
    <s v="Dublin City"/>
    <s v="1996"/>
    <s v="1996"/>
    <s v="Number"/>
    <n v="4"/>
  </r>
  <r>
    <s v="A0304"/>
    <s v="1996 Private Households"/>
    <s v="09"/>
    <s v="Lone father with children"/>
    <s v="008"/>
    <s v="8"/>
    <s v="024"/>
    <s v="Dún Laoghaire-Rathdown"/>
    <s v="1996"/>
    <s v="1996"/>
    <s v="Number"/>
    <n v="1"/>
  </r>
  <r>
    <s v="A0304"/>
    <s v="1996 Private Households"/>
    <s v="09"/>
    <s v="Lone father with children"/>
    <s v="008"/>
    <s v="8"/>
    <s v="023"/>
    <s v="Fingal"/>
    <s v="1996"/>
    <s v="1996"/>
    <s v="Number"/>
    <n v="1"/>
  </r>
  <r>
    <s v="A0304"/>
    <s v="1996 Private Households"/>
    <s v="09"/>
    <s v="Lone father with children"/>
    <s v="008"/>
    <s v="8"/>
    <s v="022"/>
    <s v="South Dublin"/>
    <s v="1996"/>
    <s v="1996"/>
    <s v="Number"/>
    <s v=""/>
  </r>
  <r>
    <s v="A0304"/>
    <s v="1996 Private Households"/>
    <s v="09"/>
    <s v="Lone father with children"/>
    <s v="008"/>
    <s v="8"/>
    <s v="03"/>
    <s v="Kildare"/>
    <s v="1996"/>
    <s v="1996"/>
    <s v="Number"/>
    <s v=""/>
  </r>
  <r>
    <s v="A0304"/>
    <s v="1996 Private Households"/>
    <s v="09"/>
    <s v="Lone father with children"/>
    <s v="008"/>
    <s v="8"/>
    <s v="04"/>
    <s v="Kilkenny"/>
    <s v="1996"/>
    <s v="1996"/>
    <s v="Number"/>
    <n v="1"/>
  </r>
  <r>
    <s v="A0304"/>
    <s v="1996 Private Households"/>
    <s v="09"/>
    <s v="Lone father with children"/>
    <s v="008"/>
    <s v="8"/>
    <s v="05"/>
    <s v="Laois"/>
    <s v="1996"/>
    <s v="1996"/>
    <s v="Number"/>
    <n v="2"/>
  </r>
  <r>
    <s v="A0304"/>
    <s v="1996 Private Households"/>
    <s v="09"/>
    <s v="Lone father with children"/>
    <s v="008"/>
    <s v="8"/>
    <s v="06"/>
    <s v="Longford"/>
    <s v="1996"/>
    <s v="1996"/>
    <s v="Number"/>
    <s v=""/>
  </r>
  <r>
    <s v="A0304"/>
    <s v="1996 Private Households"/>
    <s v="09"/>
    <s v="Lone father with children"/>
    <s v="008"/>
    <s v="8"/>
    <s v="07"/>
    <s v="Louth"/>
    <s v="1996"/>
    <s v="1996"/>
    <s v="Number"/>
    <n v="2"/>
  </r>
  <r>
    <s v="A0304"/>
    <s v="1996 Private Households"/>
    <s v="09"/>
    <s v="Lone father with children"/>
    <s v="008"/>
    <s v="8"/>
    <s v="08"/>
    <s v="Meath"/>
    <s v="1996"/>
    <s v="1996"/>
    <s v="Number"/>
    <n v="1"/>
  </r>
  <r>
    <s v="A0304"/>
    <s v="1996 Private Households"/>
    <s v="09"/>
    <s v="Lone father with children"/>
    <s v="008"/>
    <s v="8"/>
    <s v="09"/>
    <s v="Offaly"/>
    <s v="1996"/>
    <s v="1996"/>
    <s v="Number"/>
    <s v=""/>
  </r>
  <r>
    <s v="A0304"/>
    <s v="1996 Private Households"/>
    <s v="09"/>
    <s v="Lone father with children"/>
    <s v="008"/>
    <s v="8"/>
    <s v="10"/>
    <s v="Westmeath"/>
    <s v="1996"/>
    <s v="1996"/>
    <s v="Number"/>
    <n v="2"/>
  </r>
  <r>
    <s v="A0304"/>
    <s v="1996 Private Households"/>
    <s v="09"/>
    <s v="Lone father with children"/>
    <s v="008"/>
    <s v="8"/>
    <s v="11"/>
    <s v="Wexford"/>
    <s v="1996"/>
    <s v="1996"/>
    <s v="Number"/>
    <s v=""/>
  </r>
  <r>
    <s v="A0304"/>
    <s v="1996 Private Households"/>
    <s v="09"/>
    <s v="Lone father with children"/>
    <s v="008"/>
    <s v="8"/>
    <s v="12"/>
    <s v="Wicklow"/>
    <s v="1996"/>
    <s v="1996"/>
    <s v="Number"/>
    <s v=""/>
  </r>
  <r>
    <s v="A0304"/>
    <s v="1996 Private Households"/>
    <s v="09"/>
    <s v="Lone father with children"/>
    <s v="008"/>
    <s v="8"/>
    <s v="B"/>
    <s v="Munster"/>
    <s v="1996"/>
    <s v="1996"/>
    <s v="Number"/>
    <n v="17"/>
  </r>
  <r>
    <s v="A0304"/>
    <s v="1996 Private Households"/>
    <s v="09"/>
    <s v="Lone father with children"/>
    <s v="008"/>
    <s v="8"/>
    <s v="13"/>
    <s v="Clare"/>
    <s v="1996"/>
    <s v="1996"/>
    <s v="Number"/>
    <n v="2"/>
  </r>
  <r>
    <s v="A0304"/>
    <s v="1996 Private Households"/>
    <s v="09"/>
    <s v="Lone father with children"/>
    <s v="008"/>
    <s v="8"/>
    <s v="14"/>
    <s v="Cork"/>
    <s v="1996"/>
    <s v="1996"/>
    <s v="Number"/>
    <n v="5"/>
  </r>
  <r>
    <s v="A0304"/>
    <s v="1996 Private Households"/>
    <s v="09"/>
    <s v="Lone father with children"/>
    <s v="008"/>
    <s v="8"/>
    <s v="141"/>
    <s v="Cork City"/>
    <s v="1996"/>
    <s v="1996"/>
    <s v="Number"/>
    <n v="1"/>
  </r>
  <r>
    <s v="A0304"/>
    <s v="1996 Private Households"/>
    <s v="09"/>
    <s v="Lone father with children"/>
    <s v="008"/>
    <s v="8"/>
    <s v="142"/>
    <s v="Cork County"/>
    <s v="1996"/>
    <s v="1996"/>
    <s v="Number"/>
    <n v="4"/>
  </r>
  <r>
    <s v="A0304"/>
    <s v="1996 Private Households"/>
    <s v="09"/>
    <s v="Lone father with children"/>
    <s v="008"/>
    <s v="8"/>
    <s v="15"/>
    <s v="Kerry"/>
    <s v="1996"/>
    <s v="1996"/>
    <s v="Number"/>
    <n v="1"/>
  </r>
  <r>
    <s v="A0304"/>
    <s v="1996 Private Households"/>
    <s v="09"/>
    <s v="Lone father with children"/>
    <s v="008"/>
    <s v="8"/>
    <s v="16"/>
    <s v="Limerick"/>
    <s v="1996"/>
    <s v="1996"/>
    <s v="Number"/>
    <n v="4"/>
  </r>
  <r>
    <s v="A0304"/>
    <s v="1996 Private Households"/>
    <s v="09"/>
    <s v="Lone father with children"/>
    <s v="008"/>
    <s v="8"/>
    <s v="161"/>
    <s v="Limerick City"/>
    <s v="1996"/>
    <s v="1996"/>
    <s v="Number"/>
    <s v=""/>
  </r>
  <r>
    <s v="A0304"/>
    <s v="1996 Private Households"/>
    <s v="09"/>
    <s v="Lone father with children"/>
    <s v="008"/>
    <s v="8"/>
    <s v="162"/>
    <s v="Limerick County"/>
    <s v="1996"/>
    <s v="1996"/>
    <s v="Number"/>
    <n v="4"/>
  </r>
  <r>
    <s v="A0304"/>
    <s v="1996 Private Households"/>
    <s v="09"/>
    <s v="Lone father with children"/>
    <s v="008"/>
    <s v="8"/>
    <s v="171"/>
    <s v="North Tipperary"/>
    <s v="1996"/>
    <s v="1996"/>
    <s v="Number"/>
    <n v="1"/>
  </r>
  <r>
    <s v="A0304"/>
    <s v="1996 Private Households"/>
    <s v="09"/>
    <s v="Lone father with children"/>
    <s v="008"/>
    <s v="8"/>
    <s v="172"/>
    <s v="South Tipperary"/>
    <s v="1996"/>
    <s v="1996"/>
    <s v="Number"/>
    <n v="2"/>
  </r>
  <r>
    <s v="A0304"/>
    <s v="1996 Private Households"/>
    <s v="09"/>
    <s v="Lone father with children"/>
    <s v="008"/>
    <s v="8"/>
    <s v="18"/>
    <s v="Waterford"/>
    <s v="1996"/>
    <s v="1996"/>
    <s v="Number"/>
    <n v="2"/>
  </r>
  <r>
    <s v="A0304"/>
    <s v="1996 Private Households"/>
    <s v="09"/>
    <s v="Lone father with children"/>
    <s v="008"/>
    <s v="8"/>
    <s v="181"/>
    <s v="Waterford City"/>
    <s v="1996"/>
    <s v="1996"/>
    <s v="Number"/>
    <s v=""/>
  </r>
  <r>
    <s v="A0304"/>
    <s v="1996 Private Households"/>
    <s v="09"/>
    <s v="Lone father with children"/>
    <s v="008"/>
    <s v="8"/>
    <s v="182"/>
    <s v="Waterford County"/>
    <s v="1996"/>
    <s v="1996"/>
    <s v="Number"/>
    <n v="2"/>
  </r>
  <r>
    <s v="A0304"/>
    <s v="1996 Private Households"/>
    <s v="09"/>
    <s v="Lone father with children"/>
    <s v="008"/>
    <s v="8"/>
    <s v="C"/>
    <s v="Connacht"/>
    <s v="1996"/>
    <s v="1996"/>
    <s v="Number"/>
    <n v="7"/>
  </r>
  <r>
    <s v="A0304"/>
    <s v="1996 Private Households"/>
    <s v="09"/>
    <s v="Lone father with children"/>
    <s v="008"/>
    <s v="8"/>
    <s v="19"/>
    <s v="Galway"/>
    <s v="1996"/>
    <s v="1996"/>
    <s v="Number"/>
    <n v="4"/>
  </r>
  <r>
    <s v="A0304"/>
    <s v="1996 Private Households"/>
    <s v="09"/>
    <s v="Lone father with children"/>
    <s v="008"/>
    <s v="8"/>
    <s v="191"/>
    <s v="Galway City"/>
    <s v="1996"/>
    <s v="1996"/>
    <s v="Number"/>
    <n v="1"/>
  </r>
  <r>
    <s v="A0304"/>
    <s v="1996 Private Households"/>
    <s v="09"/>
    <s v="Lone father with children"/>
    <s v="008"/>
    <s v="8"/>
    <s v="192"/>
    <s v="Galway County"/>
    <s v="1996"/>
    <s v="1996"/>
    <s v="Number"/>
    <n v="3"/>
  </r>
  <r>
    <s v="A0304"/>
    <s v="1996 Private Households"/>
    <s v="09"/>
    <s v="Lone father with children"/>
    <s v="008"/>
    <s v="8"/>
    <s v="20"/>
    <s v="Leitrim"/>
    <s v="1996"/>
    <s v="1996"/>
    <s v="Number"/>
    <n v="1"/>
  </r>
  <r>
    <s v="A0304"/>
    <s v="1996 Private Households"/>
    <s v="09"/>
    <s v="Lone father with children"/>
    <s v="008"/>
    <s v="8"/>
    <s v="21"/>
    <s v="Mayo"/>
    <s v="1996"/>
    <s v="1996"/>
    <s v="Number"/>
    <n v="1"/>
  </r>
  <r>
    <s v="A0304"/>
    <s v="1996 Private Households"/>
    <s v="09"/>
    <s v="Lone father with children"/>
    <s v="008"/>
    <s v="8"/>
    <s v="22"/>
    <s v="Roscommon"/>
    <s v="1996"/>
    <s v="1996"/>
    <s v="Number"/>
    <n v="1"/>
  </r>
  <r>
    <s v="A0304"/>
    <s v="1996 Private Households"/>
    <s v="09"/>
    <s v="Lone father with children"/>
    <s v="008"/>
    <s v="8"/>
    <s v="23"/>
    <s v="Sligo"/>
    <s v="1996"/>
    <s v="1996"/>
    <s v="Number"/>
    <s v=""/>
  </r>
  <r>
    <s v="A0304"/>
    <s v="1996 Private Households"/>
    <s v="09"/>
    <s v="Lone father with children"/>
    <s v="008"/>
    <s v="8"/>
    <s v="D"/>
    <s v="Ulster (part of)"/>
    <s v="1996"/>
    <s v="1996"/>
    <s v="Number"/>
    <n v="1"/>
  </r>
  <r>
    <s v="A0304"/>
    <s v="1996 Private Households"/>
    <s v="09"/>
    <s v="Lone father with children"/>
    <s v="008"/>
    <s v="8"/>
    <s v="24"/>
    <s v="Cavan"/>
    <s v="1996"/>
    <s v="1996"/>
    <s v="Number"/>
    <s v=""/>
  </r>
  <r>
    <s v="A0304"/>
    <s v="1996 Private Households"/>
    <s v="09"/>
    <s v="Lone father with children"/>
    <s v="008"/>
    <s v="8"/>
    <s v="25"/>
    <s v="Donegal"/>
    <s v="1996"/>
    <s v="1996"/>
    <s v="Number"/>
    <n v="1"/>
  </r>
  <r>
    <s v="A0304"/>
    <s v="1996 Private Households"/>
    <s v="09"/>
    <s v="Lone father with children"/>
    <s v="008"/>
    <s v="8"/>
    <s v="26"/>
    <s v="Monaghan"/>
    <s v="1996"/>
    <s v="1996"/>
    <s v="Number"/>
    <s v=""/>
  </r>
  <r>
    <s v="A0304"/>
    <s v="1996 Private Households"/>
    <s v="09"/>
    <s v="Lone father with children"/>
    <s v="009"/>
    <s v="9"/>
    <s v="-"/>
    <s v="State"/>
    <s v="1996"/>
    <s v="1996"/>
    <s v="Number"/>
    <n v="18"/>
  </r>
  <r>
    <s v="A0304"/>
    <s v="1996 Private Households"/>
    <s v="09"/>
    <s v="Lone father with children"/>
    <s v="009"/>
    <s v="9"/>
    <s v="A"/>
    <s v="Leinster"/>
    <s v="1996"/>
    <s v="1996"/>
    <s v="Number"/>
    <n v="12"/>
  </r>
  <r>
    <s v="A0304"/>
    <s v="1996 Private Households"/>
    <s v="09"/>
    <s v="Lone father with children"/>
    <s v="009"/>
    <s v="9"/>
    <s v="01"/>
    <s v="Carlow"/>
    <s v="1996"/>
    <s v="1996"/>
    <s v="Number"/>
    <s v=""/>
  </r>
  <r>
    <s v="A0304"/>
    <s v="1996 Private Households"/>
    <s v="09"/>
    <s v="Lone father with children"/>
    <s v="009"/>
    <s v="9"/>
    <s v="02"/>
    <s v="Dublin"/>
    <s v="1996"/>
    <s v="1996"/>
    <s v="Number"/>
    <n v="6"/>
  </r>
  <r>
    <s v="A0304"/>
    <s v="1996 Private Households"/>
    <s v="09"/>
    <s v="Lone father with children"/>
    <s v="009"/>
    <s v="9"/>
    <s v="021"/>
    <s v="Dublin City"/>
    <s v="1996"/>
    <s v="1996"/>
    <s v="Number"/>
    <n v="1"/>
  </r>
  <r>
    <s v="A0304"/>
    <s v="1996 Private Households"/>
    <s v="09"/>
    <s v="Lone father with children"/>
    <s v="009"/>
    <s v="9"/>
    <s v="024"/>
    <s v="Dún Laoghaire-Rathdown"/>
    <s v="1996"/>
    <s v="1996"/>
    <s v="Number"/>
    <s v=""/>
  </r>
  <r>
    <s v="A0304"/>
    <s v="1996 Private Households"/>
    <s v="09"/>
    <s v="Lone father with children"/>
    <s v="009"/>
    <s v="9"/>
    <s v="023"/>
    <s v="Fingal"/>
    <s v="1996"/>
    <s v="1996"/>
    <s v="Number"/>
    <n v="3"/>
  </r>
  <r>
    <s v="A0304"/>
    <s v="1996 Private Households"/>
    <s v="09"/>
    <s v="Lone father with children"/>
    <s v="009"/>
    <s v="9"/>
    <s v="022"/>
    <s v="South Dublin"/>
    <s v="1996"/>
    <s v="1996"/>
    <s v="Number"/>
    <n v="2"/>
  </r>
  <r>
    <s v="A0304"/>
    <s v="1996 Private Households"/>
    <s v="09"/>
    <s v="Lone father with children"/>
    <s v="009"/>
    <s v="9"/>
    <s v="03"/>
    <s v="Kildare"/>
    <s v="1996"/>
    <s v="1996"/>
    <s v="Number"/>
    <n v="2"/>
  </r>
  <r>
    <s v="A0304"/>
    <s v="1996 Private Households"/>
    <s v="09"/>
    <s v="Lone father with children"/>
    <s v="009"/>
    <s v="9"/>
    <s v="04"/>
    <s v="Kilkenny"/>
    <s v="1996"/>
    <s v="1996"/>
    <s v="Number"/>
    <s v=""/>
  </r>
  <r>
    <s v="A0304"/>
    <s v="1996 Private Households"/>
    <s v="09"/>
    <s v="Lone father with children"/>
    <s v="009"/>
    <s v="9"/>
    <s v="05"/>
    <s v="Laois"/>
    <s v="1996"/>
    <s v="1996"/>
    <s v="Number"/>
    <s v=""/>
  </r>
  <r>
    <s v="A0304"/>
    <s v="1996 Private Households"/>
    <s v="09"/>
    <s v="Lone father with children"/>
    <s v="009"/>
    <s v="9"/>
    <s v="06"/>
    <s v="Longford"/>
    <s v="1996"/>
    <s v="1996"/>
    <s v="Number"/>
    <s v=""/>
  </r>
  <r>
    <s v="A0304"/>
    <s v="1996 Private Households"/>
    <s v="09"/>
    <s v="Lone father with children"/>
    <s v="009"/>
    <s v="9"/>
    <s v="07"/>
    <s v="Louth"/>
    <s v="1996"/>
    <s v="1996"/>
    <s v="Number"/>
    <s v=""/>
  </r>
  <r>
    <s v="A0304"/>
    <s v="1996 Private Households"/>
    <s v="09"/>
    <s v="Lone father with children"/>
    <s v="009"/>
    <s v="9"/>
    <s v="08"/>
    <s v="Meath"/>
    <s v="1996"/>
    <s v="1996"/>
    <s v="Number"/>
    <n v="3"/>
  </r>
  <r>
    <s v="A0304"/>
    <s v="1996 Private Households"/>
    <s v="09"/>
    <s v="Lone father with children"/>
    <s v="009"/>
    <s v="9"/>
    <s v="09"/>
    <s v="Offaly"/>
    <s v="1996"/>
    <s v="1996"/>
    <s v="Number"/>
    <s v=""/>
  </r>
  <r>
    <s v="A0304"/>
    <s v="1996 Private Households"/>
    <s v="09"/>
    <s v="Lone father with children"/>
    <s v="009"/>
    <s v="9"/>
    <s v="10"/>
    <s v="Westmeath"/>
    <s v="1996"/>
    <s v="1996"/>
    <s v="Number"/>
    <s v=""/>
  </r>
  <r>
    <s v="A0304"/>
    <s v="1996 Private Households"/>
    <s v="09"/>
    <s v="Lone father with children"/>
    <s v="009"/>
    <s v="9"/>
    <s v="11"/>
    <s v="Wexford"/>
    <s v="1996"/>
    <s v="1996"/>
    <s v="Number"/>
    <n v="1"/>
  </r>
  <r>
    <s v="A0304"/>
    <s v="1996 Private Households"/>
    <s v="09"/>
    <s v="Lone father with children"/>
    <s v="009"/>
    <s v="9"/>
    <s v="12"/>
    <s v="Wicklow"/>
    <s v="1996"/>
    <s v="1996"/>
    <s v="Number"/>
    <s v=""/>
  </r>
  <r>
    <s v="A0304"/>
    <s v="1996 Private Households"/>
    <s v="09"/>
    <s v="Lone father with children"/>
    <s v="009"/>
    <s v="9"/>
    <s v="B"/>
    <s v="Munster"/>
    <s v="1996"/>
    <s v="1996"/>
    <s v="Number"/>
    <n v="4"/>
  </r>
  <r>
    <s v="A0304"/>
    <s v="1996 Private Households"/>
    <s v="09"/>
    <s v="Lone father with children"/>
    <s v="009"/>
    <s v="9"/>
    <s v="13"/>
    <s v="Clare"/>
    <s v="1996"/>
    <s v="1996"/>
    <s v="Number"/>
    <n v="1"/>
  </r>
  <r>
    <s v="A0304"/>
    <s v="1996 Private Households"/>
    <s v="09"/>
    <s v="Lone father with children"/>
    <s v="009"/>
    <s v="9"/>
    <s v="14"/>
    <s v="Cork"/>
    <s v="1996"/>
    <s v="1996"/>
    <s v="Number"/>
    <n v="1"/>
  </r>
  <r>
    <s v="A0304"/>
    <s v="1996 Private Households"/>
    <s v="09"/>
    <s v="Lone father with children"/>
    <s v="009"/>
    <s v="9"/>
    <s v="141"/>
    <s v="Cork City"/>
    <s v="1996"/>
    <s v="1996"/>
    <s v="Number"/>
    <n v="1"/>
  </r>
  <r>
    <s v="A0304"/>
    <s v="1996 Private Households"/>
    <s v="09"/>
    <s v="Lone father with children"/>
    <s v="009"/>
    <s v="9"/>
    <s v="142"/>
    <s v="Cork County"/>
    <s v="1996"/>
    <s v="1996"/>
    <s v="Number"/>
    <s v=""/>
  </r>
  <r>
    <s v="A0304"/>
    <s v="1996 Private Households"/>
    <s v="09"/>
    <s v="Lone father with children"/>
    <s v="009"/>
    <s v="9"/>
    <s v="15"/>
    <s v="Kerry"/>
    <s v="1996"/>
    <s v="1996"/>
    <s v="Number"/>
    <s v=""/>
  </r>
  <r>
    <s v="A0304"/>
    <s v="1996 Private Households"/>
    <s v="09"/>
    <s v="Lone father with children"/>
    <s v="009"/>
    <s v="9"/>
    <s v="16"/>
    <s v="Limerick"/>
    <s v="1996"/>
    <s v="1996"/>
    <s v="Number"/>
    <n v="1"/>
  </r>
  <r>
    <s v="A0304"/>
    <s v="1996 Private Households"/>
    <s v="09"/>
    <s v="Lone father with children"/>
    <s v="009"/>
    <s v="9"/>
    <s v="161"/>
    <s v="Limerick City"/>
    <s v="1996"/>
    <s v="1996"/>
    <s v="Number"/>
    <n v="1"/>
  </r>
  <r>
    <s v="A0304"/>
    <s v="1996 Private Households"/>
    <s v="09"/>
    <s v="Lone father with children"/>
    <s v="009"/>
    <s v="9"/>
    <s v="162"/>
    <s v="Limerick County"/>
    <s v="1996"/>
    <s v="1996"/>
    <s v="Number"/>
    <s v=""/>
  </r>
  <r>
    <s v="A0304"/>
    <s v="1996 Private Households"/>
    <s v="09"/>
    <s v="Lone father with children"/>
    <s v="009"/>
    <s v="9"/>
    <s v="171"/>
    <s v="North Tipperary"/>
    <s v="1996"/>
    <s v="1996"/>
    <s v="Number"/>
    <n v="1"/>
  </r>
  <r>
    <s v="A0304"/>
    <s v="1996 Private Households"/>
    <s v="09"/>
    <s v="Lone father with children"/>
    <s v="009"/>
    <s v="9"/>
    <s v="172"/>
    <s v="South Tipperary"/>
    <s v="1996"/>
    <s v="1996"/>
    <s v="Number"/>
    <s v=""/>
  </r>
  <r>
    <s v="A0304"/>
    <s v="1996 Private Households"/>
    <s v="09"/>
    <s v="Lone father with children"/>
    <s v="009"/>
    <s v="9"/>
    <s v="18"/>
    <s v="Waterford"/>
    <s v="1996"/>
    <s v="1996"/>
    <s v="Number"/>
    <s v=""/>
  </r>
  <r>
    <s v="A0304"/>
    <s v="1996 Private Households"/>
    <s v="09"/>
    <s v="Lone father with children"/>
    <s v="009"/>
    <s v="9"/>
    <s v="181"/>
    <s v="Waterford City"/>
    <s v="1996"/>
    <s v="1996"/>
    <s v="Number"/>
    <s v=""/>
  </r>
  <r>
    <s v="A0304"/>
    <s v="1996 Private Households"/>
    <s v="09"/>
    <s v="Lone father with children"/>
    <s v="009"/>
    <s v="9"/>
    <s v="182"/>
    <s v="Waterford County"/>
    <s v="1996"/>
    <s v="1996"/>
    <s v="Number"/>
    <s v=""/>
  </r>
  <r>
    <s v="A0304"/>
    <s v="1996 Private Households"/>
    <s v="09"/>
    <s v="Lone father with children"/>
    <s v="009"/>
    <s v="9"/>
    <s v="C"/>
    <s v="Connacht"/>
    <s v="1996"/>
    <s v="1996"/>
    <s v="Number"/>
    <n v="2"/>
  </r>
  <r>
    <s v="A0304"/>
    <s v="1996 Private Households"/>
    <s v="09"/>
    <s v="Lone father with children"/>
    <s v="009"/>
    <s v="9"/>
    <s v="19"/>
    <s v="Galway"/>
    <s v="1996"/>
    <s v="1996"/>
    <s v="Number"/>
    <n v="2"/>
  </r>
  <r>
    <s v="A0304"/>
    <s v="1996 Private Households"/>
    <s v="09"/>
    <s v="Lone father with children"/>
    <s v="009"/>
    <s v="9"/>
    <s v="191"/>
    <s v="Galway City"/>
    <s v="1996"/>
    <s v="1996"/>
    <s v="Number"/>
    <n v="1"/>
  </r>
  <r>
    <s v="A0304"/>
    <s v="1996 Private Households"/>
    <s v="09"/>
    <s v="Lone father with children"/>
    <s v="009"/>
    <s v="9"/>
    <s v="192"/>
    <s v="Galway County"/>
    <s v="1996"/>
    <s v="1996"/>
    <s v="Number"/>
    <n v="1"/>
  </r>
  <r>
    <s v="A0304"/>
    <s v="1996 Private Households"/>
    <s v="09"/>
    <s v="Lone father with children"/>
    <s v="009"/>
    <s v="9"/>
    <s v="20"/>
    <s v="Leitrim"/>
    <s v="1996"/>
    <s v="1996"/>
    <s v="Number"/>
    <s v=""/>
  </r>
  <r>
    <s v="A0304"/>
    <s v="1996 Private Households"/>
    <s v="09"/>
    <s v="Lone father with children"/>
    <s v="009"/>
    <s v="9"/>
    <s v="21"/>
    <s v="Mayo"/>
    <s v="1996"/>
    <s v="1996"/>
    <s v="Number"/>
    <s v=""/>
  </r>
  <r>
    <s v="A0304"/>
    <s v="1996 Private Households"/>
    <s v="09"/>
    <s v="Lone father with children"/>
    <s v="009"/>
    <s v="9"/>
    <s v="22"/>
    <s v="Roscommon"/>
    <s v="1996"/>
    <s v="1996"/>
    <s v="Number"/>
    <s v=""/>
  </r>
  <r>
    <s v="A0304"/>
    <s v="1996 Private Households"/>
    <s v="09"/>
    <s v="Lone father with children"/>
    <s v="009"/>
    <s v="9"/>
    <s v="23"/>
    <s v="Sligo"/>
    <s v="1996"/>
    <s v="1996"/>
    <s v="Number"/>
    <s v=""/>
  </r>
  <r>
    <s v="A0304"/>
    <s v="1996 Private Households"/>
    <s v="09"/>
    <s v="Lone father with children"/>
    <s v="009"/>
    <s v="9"/>
    <s v="D"/>
    <s v="Ulster (part of)"/>
    <s v="1996"/>
    <s v="1996"/>
    <s v="Number"/>
    <s v=""/>
  </r>
  <r>
    <s v="A0304"/>
    <s v="1996 Private Households"/>
    <s v="09"/>
    <s v="Lone father with children"/>
    <s v="009"/>
    <s v="9"/>
    <s v="24"/>
    <s v="Cavan"/>
    <s v="1996"/>
    <s v="1996"/>
    <s v="Number"/>
    <s v=""/>
  </r>
  <r>
    <s v="A0304"/>
    <s v="1996 Private Households"/>
    <s v="09"/>
    <s v="Lone father with children"/>
    <s v="009"/>
    <s v="9"/>
    <s v="25"/>
    <s v="Donegal"/>
    <s v="1996"/>
    <s v="1996"/>
    <s v="Number"/>
    <s v=""/>
  </r>
  <r>
    <s v="A0304"/>
    <s v="1996 Private Households"/>
    <s v="09"/>
    <s v="Lone father with children"/>
    <s v="009"/>
    <s v="9"/>
    <s v="26"/>
    <s v="Monaghan"/>
    <s v="1996"/>
    <s v="1996"/>
    <s v="Number"/>
    <s v=""/>
  </r>
  <r>
    <s v="A0304"/>
    <s v="1996 Private Households"/>
    <s v="09"/>
    <s v="Lone father with children"/>
    <s v="0101"/>
    <s v="10 or more"/>
    <s v="-"/>
    <s v="State"/>
    <s v="1996"/>
    <s v="1996"/>
    <s v="Number"/>
    <n v="13"/>
  </r>
  <r>
    <s v="A0304"/>
    <s v="1996 Private Households"/>
    <s v="09"/>
    <s v="Lone father with children"/>
    <s v="0101"/>
    <s v="10 or more"/>
    <s v="A"/>
    <s v="Leinster"/>
    <s v="1996"/>
    <s v="1996"/>
    <s v="Number"/>
    <n v="6"/>
  </r>
  <r>
    <s v="A0304"/>
    <s v="1996 Private Households"/>
    <s v="09"/>
    <s v="Lone father with children"/>
    <s v="0101"/>
    <s v="10 or more"/>
    <s v="01"/>
    <s v="Carlow"/>
    <s v="1996"/>
    <s v="1996"/>
    <s v="Number"/>
    <s v=""/>
  </r>
  <r>
    <s v="A0304"/>
    <s v="1996 Private Households"/>
    <s v="09"/>
    <s v="Lone father with children"/>
    <s v="0101"/>
    <s v="10 or more"/>
    <s v="02"/>
    <s v="Dublin"/>
    <s v="1996"/>
    <s v="1996"/>
    <s v="Number"/>
    <n v="1"/>
  </r>
  <r>
    <s v="A0304"/>
    <s v="1996 Private Households"/>
    <s v="09"/>
    <s v="Lone father with children"/>
    <s v="0101"/>
    <s v="10 or more"/>
    <s v="021"/>
    <s v="Dublin City"/>
    <s v="1996"/>
    <s v="1996"/>
    <s v="Number"/>
    <s v=""/>
  </r>
  <r>
    <s v="A0304"/>
    <s v="1996 Private Households"/>
    <s v="09"/>
    <s v="Lone father with children"/>
    <s v="0101"/>
    <s v="10 or more"/>
    <s v="024"/>
    <s v="Dún Laoghaire-Rathdown"/>
    <s v="1996"/>
    <s v="1996"/>
    <s v="Number"/>
    <n v="1"/>
  </r>
  <r>
    <s v="A0304"/>
    <s v="1996 Private Households"/>
    <s v="09"/>
    <s v="Lone father with children"/>
    <s v="0101"/>
    <s v="10 or more"/>
    <s v="023"/>
    <s v="Fingal"/>
    <s v="1996"/>
    <s v="1996"/>
    <s v="Number"/>
    <s v=""/>
  </r>
  <r>
    <s v="A0304"/>
    <s v="1996 Private Households"/>
    <s v="09"/>
    <s v="Lone father with children"/>
    <s v="0101"/>
    <s v="10 or more"/>
    <s v="022"/>
    <s v="South Dublin"/>
    <s v="1996"/>
    <s v="1996"/>
    <s v="Number"/>
    <s v=""/>
  </r>
  <r>
    <s v="A0304"/>
    <s v="1996 Private Households"/>
    <s v="09"/>
    <s v="Lone father with children"/>
    <s v="0101"/>
    <s v="10 or more"/>
    <s v="03"/>
    <s v="Kildare"/>
    <s v="1996"/>
    <s v="1996"/>
    <s v="Number"/>
    <n v="3"/>
  </r>
  <r>
    <s v="A0304"/>
    <s v="1996 Private Households"/>
    <s v="09"/>
    <s v="Lone father with children"/>
    <s v="0101"/>
    <s v="10 or more"/>
    <s v="04"/>
    <s v="Kilkenny"/>
    <s v="1996"/>
    <s v="1996"/>
    <s v="Number"/>
    <s v=""/>
  </r>
  <r>
    <s v="A0304"/>
    <s v="1996 Private Households"/>
    <s v="09"/>
    <s v="Lone father with children"/>
    <s v="0101"/>
    <s v="10 or more"/>
    <s v="05"/>
    <s v="Laois"/>
    <s v="1996"/>
    <s v="1996"/>
    <s v="Number"/>
    <s v=""/>
  </r>
  <r>
    <s v="A0304"/>
    <s v="1996 Private Households"/>
    <s v="09"/>
    <s v="Lone father with children"/>
    <s v="0101"/>
    <s v="10 or more"/>
    <s v="06"/>
    <s v="Longford"/>
    <s v="1996"/>
    <s v="1996"/>
    <s v="Number"/>
    <s v=""/>
  </r>
  <r>
    <s v="A0304"/>
    <s v="1996 Private Households"/>
    <s v="09"/>
    <s v="Lone father with children"/>
    <s v="0101"/>
    <s v="10 or more"/>
    <s v="07"/>
    <s v="Louth"/>
    <s v="1996"/>
    <s v="1996"/>
    <s v="Number"/>
    <s v=""/>
  </r>
  <r>
    <s v="A0304"/>
    <s v="1996 Private Households"/>
    <s v="09"/>
    <s v="Lone father with children"/>
    <s v="0101"/>
    <s v="10 or more"/>
    <s v="08"/>
    <s v="Meath"/>
    <s v="1996"/>
    <s v="1996"/>
    <s v="Number"/>
    <s v=""/>
  </r>
  <r>
    <s v="A0304"/>
    <s v="1996 Private Households"/>
    <s v="09"/>
    <s v="Lone father with children"/>
    <s v="0101"/>
    <s v="10 or more"/>
    <s v="09"/>
    <s v="Offaly"/>
    <s v="1996"/>
    <s v="1996"/>
    <s v="Number"/>
    <s v=""/>
  </r>
  <r>
    <s v="A0304"/>
    <s v="1996 Private Households"/>
    <s v="09"/>
    <s v="Lone father with children"/>
    <s v="0101"/>
    <s v="10 or more"/>
    <s v="10"/>
    <s v="Westmeath"/>
    <s v="1996"/>
    <s v="1996"/>
    <s v="Number"/>
    <s v=""/>
  </r>
  <r>
    <s v="A0304"/>
    <s v="1996 Private Households"/>
    <s v="09"/>
    <s v="Lone father with children"/>
    <s v="0101"/>
    <s v="10 or more"/>
    <s v="11"/>
    <s v="Wexford"/>
    <s v="1996"/>
    <s v="1996"/>
    <s v="Number"/>
    <n v="2"/>
  </r>
  <r>
    <s v="A0304"/>
    <s v="1996 Private Households"/>
    <s v="09"/>
    <s v="Lone father with children"/>
    <s v="0101"/>
    <s v="10 or more"/>
    <s v="12"/>
    <s v="Wicklow"/>
    <s v="1996"/>
    <s v="1996"/>
    <s v="Number"/>
    <s v=""/>
  </r>
  <r>
    <s v="A0304"/>
    <s v="1996 Private Households"/>
    <s v="09"/>
    <s v="Lone father with children"/>
    <s v="0101"/>
    <s v="10 or more"/>
    <s v="B"/>
    <s v="Munster"/>
    <s v="1996"/>
    <s v="1996"/>
    <s v="Number"/>
    <n v="3"/>
  </r>
  <r>
    <s v="A0304"/>
    <s v="1996 Private Households"/>
    <s v="09"/>
    <s v="Lone father with children"/>
    <s v="0101"/>
    <s v="10 or more"/>
    <s v="13"/>
    <s v="Clare"/>
    <s v="1996"/>
    <s v="1996"/>
    <s v="Number"/>
    <s v=""/>
  </r>
  <r>
    <s v="A0304"/>
    <s v="1996 Private Households"/>
    <s v="09"/>
    <s v="Lone father with children"/>
    <s v="0101"/>
    <s v="10 or more"/>
    <s v="14"/>
    <s v="Cork"/>
    <s v="1996"/>
    <s v="1996"/>
    <s v="Number"/>
    <n v="2"/>
  </r>
  <r>
    <s v="A0304"/>
    <s v="1996 Private Households"/>
    <s v="09"/>
    <s v="Lone father with children"/>
    <s v="0101"/>
    <s v="10 or more"/>
    <s v="141"/>
    <s v="Cork City"/>
    <s v="1996"/>
    <s v="1996"/>
    <s v="Number"/>
    <n v="1"/>
  </r>
  <r>
    <s v="A0304"/>
    <s v="1996 Private Households"/>
    <s v="09"/>
    <s v="Lone father with children"/>
    <s v="0101"/>
    <s v="10 or more"/>
    <s v="142"/>
    <s v="Cork County"/>
    <s v="1996"/>
    <s v="1996"/>
    <s v="Number"/>
    <n v="1"/>
  </r>
  <r>
    <s v="A0304"/>
    <s v="1996 Private Households"/>
    <s v="09"/>
    <s v="Lone father with children"/>
    <s v="0101"/>
    <s v="10 or more"/>
    <s v="15"/>
    <s v="Kerry"/>
    <s v="1996"/>
    <s v="1996"/>
    <s v="Number"/>
    <s v=""/>
  </r>
  <r>
    <s v="A0304"/>
    <s v="1996 Private Households"/>
    <s v="09"/>
    <s v="Lone father with children"/>
    <s v="0101"/>
    <s v="10 or more"/>
    <s v="16"/>
    <s v="Limerick"/>
    <s v="1996"/>
    <s v="1996"/>
    <s v="Number"/>
    <s v=""/>
  </r>
  <r>
    <s v="A0304"/>
    <s v="1996 Private Households"/>
    <s v="09"/>
    <s v="Lone father with children"/>
    <s v="0101"/>
    <s v="10 or more"/>
    <s v="161"/>
    <s v="Limerick City"/>
    <s v="1996"/>
    <s v="1996"/>
    <s v="Number"/>
    <s v=""/>
  </r>
  <r>
    <s v="A0304"/>
    <s v="1996 Private Households"/>
    <s v="09"/>
    <s v="Lone father with children"/>
    <s v="0101"/>
    <s v="10 or more"/>
    <s v="162"/>
    <s v="Limerick County"/>
    <s v="1996"/>
    <s v="1996"/>
    <s v="Number"/>
    <s v=""/>
  </r>
  <r>
    <s v="A0304"/>
    <s v="1996 Private Households"/>
    <s v="09"/>
    <s v="Lone father with children"/>
    <s v="0101"/>
    <s v="10 or more"/>
    <s v="171"/>
    <s v="North Tipperary"/>
    <s v="1996"/>
    <s v="1996"/>
    <s v="Number"/>
    <s v=""/>
  </r>
  <r>
    <s v="A0304"/>
    <s v="1996 Private Households"/>
    <s v="09"/>
    <s v="Lone father with children"/>
    <s v="0101"/>
    <s v="10 or more"/>
    <s v="172"/>
    <s v="South Tipperary"/>
    <s v="1996"/>
    <s v="1996"/>
    <s v="Number"/>
    <s v=""/>
  </r>
  <r>
    <s v="A0304"/>
    <s v="1996 Private Households"/>
    <s v="09"/>
    <s v="Lone father with children"/>
    <s v="0101"/>
    <s v="10 or more"/>
    <s v="18"/>
    <s v="Waterford"/>
    <s v="1996"/>
    <s v="1996"/>
    <s v="Number"/>
    <n v="1"/>
  </r>
  <r>
    <s v="A0304"/>
    <s v="1996 Private Households"/>
    <s v="09"/>
    <s v="Lone father with children"/>
    <s v="0101"/>
    <s v="10 or more"/>
    <s v="181"/>
    <s v="Waterford City"/>
    <s v="1996"/>
    <s v="1996"/>
    <s v="Number"/>
    <s v=""/>
  </r>
  <r>
    <s v="A0304"/>
    <s v="1996 Private Households"/>
    <s v="09"/>
    <s v="Lone father with children"/>
    <s v="0101"/>
    <s v="10 or more"/>
    <s v="182"/>
    <s v="Waterford County"/>
    <s v="1996"/>
    <s v="1996"/>
    <s v="Number"/>
    <n v="1"/>
  </r>
  <r>
    <s v="A0304"/>
    <s v="1996 Private Households"/>
    <s v="09"/>
    <s v="Lone father with children"/>
    <s v="0101"/>
    <s v="10 or more"/>
    <s v="C"/>
    <s v="Connacht"/>
    <s v="1996"/>
    <s v="1996"/>
    <s v="Number"/>
    <n v="2"/>
  </r>
  <r>
    <s v="A0304"/>
    <s v="1996 Private Households"/>
    <s v="09"/>
    <s v="Lone father with children"/>
    <s v="0101"/>
    <s v="10 or more"/>
    <s v="19"/>
    <s v="Galway"/>
    <s v="1996"/>
    <s v="1996"/>
    <s v="Number"/>
    <s v=""/>
  </r>
  <r>
    <s v="A0304"/>
    <s v="1996 Private Households"/>
    <s v="09"/>
    <s v="Lone father with children"/>
    <s v="0101"/>
    <s v="10 or more"/>
    <s v="191"/>
    <s v="Galway City"/>
    <s v="1996"/>
    <s v="1996"/>
    <s v="Number"/>
    <s v=""/>
  </r>
  <r>
    <s v="A0304"/>
    <s v="1996 Private Households"/>
    <s v="09"/>
    <s v="Lone father with children"/>
    <s v="0101"/>
    <s v="10 or more"/>
    <s v="192"/>
    <s v="Galway County"/>
    <s v="1996"/>
    <s v="1996"/>
    <s v="Number"/>
    <s v=""/>
  </r>
  <r>
    <s v="A0304"/>
    <s v="1996 Private Households"/>
    <s v="09"/>
    <s v="Lone father with children"/>
    <s v="0101"/>
    <s v="10 or more"/>
    <s v="20"/>
    <s v="Leitrim"/>
    <s v="1996"/>
    <s v="1996"/>
    <s v="Number"/>
    <s v=""/>
  </r>
  <r>
    <s v="A0304"/>
    <s v="1996 Private Households"/>
    <s v="09"/>
    <s v="Lone father with children"/>
    <s v="0101"/>
    <s v="10 or more"/>
    <s v="21"/>
    <s v="Mayo"/>
    <s v="1996"/>
    <s v="1996"/>
    <s v="Number"/>
    <n v="1"/>
  </r>
  <r>
    <s v="A0304"/>
    <s v="1996 Private Households"/>
    <s v="09"/>
    <s v="Lone father with children"/>
    <s v="0101"/>
    <s v="10 or more"/>
    <s v="22"/>
    <s v="Roscommon"/>
    <s v="1996"/>
    <s v="1996"/>
    <s v="Number"/>
    <s v=""/>
  </r>
  <r>
    <s v="A0304"/>
    <s v="1996 Private Households"/>
    <s v="09"/>
    <s v="Lone father with children"/>
    <s v="0101"/>
    <s v="10 or more"/>
    <s v="23"/>
    <s v="Sligo"/>
    <s v="1996"/>
    <s v="1996"/>
    <s v="Number"/>
    <n v="1"/>
  </r>
  <r>
    <s v="A0304"/>
    <s v="1996 Private Households"/>
    <s v="09"/>
    <s v="Lone father with children"/>
    <s v="0101"/>
    <s v="10 or more"/>
    <s v="D"/>
    <s v="Ulster (part of)"/>
    <s v="1996"/>
    <s v="1996"/>
    <s v="Number"/>
    <n v="2"/>
  </r>
  <r>
    <s v="A0304"/>
    <s v="1996 Private Households"/>
    <s v="09"/>
    <s v="Lone father with children"/>
    <s v="0101"/>
    <s v="10 or more"/>
    <s v="24"/>
    <s v="Cavan"/>
    <s v="1996"/>
    <s v="1996"/>
    <s v="Number"/>
    <s v=""/>
  </r>
  <r>
    <s v="A0304"/>
    <s v="1996 Private Households"/>
    <s v="09"/>
    <s v="Lone father with children"/>
    <s v="0101"/>
    <s v="10 or more"/>
    <s v="25"/>
    <s v="Donegal"/>
    <s v="1996"/>
    <s v="1996"/>
    <s v="Number"/>
    <n v="2"/>
  </r>
  <r>
    <s v="A0304"/>
    <s v="1996 Private Households"/>
    <s v="09"/>
    <s v="Lone father with children"/>
    <s v="0101"/>
    <s v="10 or more"/>
    <s v="26"/>
    <s v="Monaghan"/>
    <s v="1996"/>
    <s v="1996"/>
    <s v="Number"/>
    <s v=""/>
  </r>
  <r>
    <s v="A0304"/>
    <s v="1996 Private Households"/>
    <s v="11"/>
    <s v="Husband and wife with other persons"/>
    <s v="-"/>
    <s v="Total number"/>
    <s v="-"/>
    <s v="State"/>
    <s v="1996"/>
    <s v="1996"/>
    <s v="Number"/>
    <n v="15305"/>
  </r>
  <r>
    <s v="A0304"/>
    <s v="1996 Private Households"/>
    <s v="11"/>
    <s v="Husband and wife with other persons"/>
    <s v="-"/>
    <s v="Total number"/>
    <s v="A"/>
    <s v="Leinster"/>
    <s v="1996"/>
    <s v="1996"/>
    <s v="Number"/>
    <n v="7160"/>
  </r>
  <r>
    <s v="A0304"/>
    <s v="1996 Private Households"/>
    <s v="11"/>
    <s v="Husband and wife with other persons"/>
    <s v="-"/>
    <s v="Total number"/>
    <s v="01"/>
    <s v="Carlow"/>
    <s v="1996"/>
    <s v="1996"/>
    <s v="Number"/>
    <n v="216"/>
  </r>
  <r>
    <s v="A0304"/>
    <s v="1996 Private Households"/>
    <s v="11"/>
    <s v="Husband and wife with other persons"/>
    <s v="-"/>
    <s v="Total number"/>
    <s v="02"/>
    <s v="Dublin"/>
    <s v="1996"/>
    <s v="1996"/>
    <s v="Number"/>
    <n v="3317"/>
  </r>
  <r>
    <s v="A0304"/>
    <s v="1996 Private Households"/>
    <s v="11"/>
    <s v="Husband and wife with other persons"/>
    <s v="-"/>
    <s v="Total number"/>
    <s v="021"/>
    <s v="Dublin City"/>
    <s v="1996"/>
    <s v="1996"/>
    <s v="Number"/>
    <n v="1607"/>
  </r>
  <r>
    <s v="A0304"/>
    <s v="1996 Private Households"/>
    <s v="11"/>
    <s v="Husband and wife with other persons"/>
    <s v="-"/>
    <s v="Total number"/>
    <s v="024"/>
    <s v="Dún Laoghaire-Rathdown"/>
    <s v="1996"/>
    <s v="1996"/>
    <s v="Number"/>
    <n v="744"/>
  </r>
  <r>
    <s v="A0304"/>
    <s v="1996 Private Households"/>
    <s v="11"/>
    <s v="Husband and wife with other persons"/>
    <s v="-"/>
    <s v="Total number"/>
    <s v="023"/>
    <s v="Fingal"/>
    <s v="1996"/>
    <s v="1996"/>
    <s v="Number"/>
    <n v="404"/>
  </r>
  <r>
    <s v="A0304"/>
    <s v="1996 Private Households"/>
    <s v="11"/>
    <s v="Husband and wife with other persons"/>
    <s v="-"/>
    <s v="Total number"/>
    <s v="022"/>
    <s v="South Dublin"/>
    <s v="1996"/>
    <s v="1996"/>
    <s v="Number"/>
    <n v="562"/>
  </r>
  <r>
    <s v="A0304"/>
    <s v="1996 Private Households"/>
    <s v="11"/>
    <s v="Husband and wife with other persons"/>
    <s v="-"/>
    <s v="Total number"/>
    <s v="03"/>
    <s v="Kildare"/>
    <s v="1996"/>
    <s v="1996"/>
    <s v="Number"/>
    <n v="439"/>
  </r>
  <r>
    <s v="A0304"/>
    <s v="1996 Private Households"/>
    <s v="11"/>
    <s v="Husband and wife with other persons"/>
    <s v="-"/>
    <s v="Total number"/>
    <s v="04"/>
    <s v="Kilkenny"/>
    <s v="1996"/>
    <s v="1996"/>
    <s v="Number"/>
    <n v="382"/>
  </r>
  <r>
    <s v="A0304"/>
    <s v="1996 Private Households"/>
    <s v="11"/>
    <s v="Husband and wife with other persons"/>
    <s v="-"/>
    <s v="Total number"/>
    <s v="05"/>
    <s v="Laois"/>
    <s v="1996"/>
    <s v="1996"/>
    <s v="Number"/>
    <n v="287"/>
  </r>
  <r>
    <s v="A0304"/>
    <s v="1996 Private Households"/>
    <s v="11"/>
    <s v="Husband and wife with other persons"/>
    <s v="-"/>
    <s v="Total number"/>
    <s v="06"/>
    <s v="Longford"/>
    <s v="1996"/>
    <s v="1996"/>
    <s v="Number"/>
    <n v="138"/>
  </r>
  <r>
    <s v="A0304"/>
    <s v="1996 Private Households"/>
    <s v="11"/>
    <s v="Husband and wife with other persons"/>
    <s v="-"/>
    <s v="Total number"/>
    <s v="07"/>
    <s v="Louth"/>
    <s v="1996"/>
    <s v="1996"/>
    <s v="Number"/>
    <n v="373"/>
  </r>
  <r>
    <s v="A0304"/>
    <s v="1996 Private Households"/>
    <s v="11"/>
    <s v="Husband and wife with other persons"/>
    <s v="-"/>
    <s v="Total number"/>
    <s v="08"/>
    <s v="Meath"/>
    <s v="1996"/>
    <s v="1996"/>
    <s v="Number"/>
    <n v="392"/>
  </r>
  <r>
    <s v="A0304"/>
    <s v="1996 Private Households"/>
    <s v="11"/>
    <s v="Husband and wife with other persons"/>
    <s v="-"/>
    <s v="Total number"/>
    <s v="09"/>
    <s v="Offaly"/>
    <s v="1996"/>
    <s v="1996"/>
    <s v="Number"/>
    <n v="321"/>
  </r>
  <r>
    <s v="A0304"/>
    <s v="1996 Private Households"/>
    <s v="11"/>
    <s v="Husband and wife with other persons"/>
    <s v="-"/>
    <s v="Total number"/>
    <s v="10"/>
    <s v="Westmeath"/>
    <s v="1996"/>
    <s v="1996"/>
    <s v="Number"/>
    <n v="319"/>
  </r>
  <r>
    <s v="A0304"/>
    <s v="1996 Private Households"/>
    <s v="11"/>
    <s v="Husband and wife with other persons"/>
    <s v="-"/>
    <s v="Total number"/>
    <s v="11"/>
    <s v="Wexford"/>
    <s v="1996"/>
    <s v="1996"/>
    <s v="Number"/>
    <n v="537"/>
  </r>
  <r>
    <s v="A0304"/>
    <s v="1996 Private Households"/>
    <s v="11"/>
    <s v="Husband and wife with other persons"/>
    <s v="-"/>
    <s v="Total number"/>
    <s v="12"/>
    <s v="Wicklow"/>
    <s v="1996"/>
    <s v="1996"/>
    <s v="Number"/>
    <n v="439"/>
  </r>
  <r>
    <s v="A0304"/>
    <s v="1996 Private Households"/>
    <s v="11"/>
    <s v="Husband and wife with other persons"/>
    <s v="-"/>
    <s v="Total number"/>
    <s v="B"/>
    <s v="Munster"/>
    <s v="1996"/>
    <s v="1996"/>
    <s v="Number"/>
    <n v="4545"/>
  </r>
  <r>
    <s v="A0304"/>
    <s v="1996 Private Households"/>
    <s v="11"/>
    <s v="Husband and wife with other persons"/>
    <s v="-"/>
    <s v="Total number"/>
    <s v="13"/>
    <s v="Clare"/>
    <s v="1996"/>
    <s v="1996"/>
    <s v="Number"/>
    <n v="469"/>
  </r>
  <r>
    <s v="A0304"/>
    <s v="1996 Private Households"/>
    <s v="11"/>
    <s v="Husband and wife with other persons"/>
    <s v="-"/>
    <s v="Total number"/>
    <s v="14"/>
    <s v="Cork"/>
    <s v="1996"/>
    <s v="1996"/>
    <s v="Number"/>
    <n v="1681"/>
  </r>
  <r>
    <s v="A0304"/>
    <s v="1996 Private Households"/>
    <s v="11"/>
    <s v="Husband and wife with other persons"/>
    <s v="-"/>
    <s v="Total number"/>
    <s v="141"/>
    <s v="Cork City"/>
    <s v="1996"/>
    <s v="1996"/>
    <s v="Number"/>
    <n v="433"/>
  </r>
  <r>
    <s v="A0304"/>
    <s v="1996 Private Households"/>
    <s v="11"/>
    <s v="Husband and wife with other persons"/>
    <s v="-"/>
    <s v="Total number"/>
    <s v="142"/>
    <s v="Cork County"/>
    <s v="1996"/>
    <s v="1996"/>
    <s v="Number"/>
    <n v="1248"/>
  </r>
  <r>
    <s v="A0304"/>
    <s v="1996 Private Households"/>
    <s v="11"/>
    <s v="Husband and wife with other persons"/>
    <s v="-"/>
    <s v="Total number"/>
    <s v="15"/>
    <s v="Kerry"/>
    <s v="1996"/>
    <s v="1996"/>
    <s v="Number"/>
    <n v="622"/>
  </r>
  <r>
    <s v="A0304"/>
    <s v="1996 Private Households"/>
    <s v="11"/>
    <s v="Husband and wife with other persons"/>
    <s v="-"/>
    <s v="Total number"/>
    <s v="16"/>
    <s v="Limerick"/>
    <s v="1996"/>
    <s v="1996"/>
    <s v="Number"/>
    <n v="662"/>
  </r>
  <r>
    <s v="A0304"/>
    <s v="1996 Private Households"/>
    <s v="11"/>
    <s v="Husband and wife with other persons"/>
    <s v="-"/>
    <s v="Total number"/>
    <s v="161"/>
    <s v="Limerick City"/>
    <s v="1996"/>
    <s v="1996"/>
    <s v="Number"/>
    <n v="188"/>
  </r>
  <r>
    <s v="A0304"/>
    <s v="1996 Private Households"/>
    <s v="11"/>
    <s v="Husband and wife with other persons"/>
    <s v="-"/>
    <s v="Total number"/>
    <s v="162"/>
    <s v="Limerick County"/>
    <s v="1996"/>
    <s v="1996"/>
    <s v="Number"/>
    <n v="474"/>
  </r>
  <r>
    <s v="A0304"/>
    <s v="1996 Private Households"/>
    <s v="11"/>
    <s v="Husband and wife with other persons"/>
    <s v="-"/>
    <s v="Total number"/>
    <s v="171"/>
    <s v="North Tipperary"/>
    <s v="1996"/>
    <s v="1996"/>
    <s v="Number"/>
    <n v="371"/>
  </r>
  <r>
    <s v="A0304"/>
    <s v="1996 Private Households"/>
    <s v="11"/>
    <s v="Husband and wife with other persons"/>
    <s v="-"/>
    <s v="Total number"/>
    <s v="172"/>
    <s v="South Tipperary"/>
    <s v="1996"/>
    <s v="1996"/>
    <s v="Number"/>
    <n v="350"/>
  </r>
  <r>
    <s v="A0304"/>
    <s v="1996 Private Households"/>
    <s v="11"/>
    <s v="Husband and wife with other persons"/>
    <s v="-"/>
    <s v="Total number"/>
    <s v="18"/>
    <s v="Waterford"/>
    <s v="1996"/>
    <s v="1996"/>
    <s v="Number"/>
    <n v="390"/>
  </r>
  <r>
    <s v="A0304"/>
    <s v="1996 Private Households"/>
    <s v="11"/>
    <s v="Husband and wife with other persons"/>
    <s v="-"/>
    <s v="Total number"/>
    <s v="181"/>
    <s v="Waterford City"/>
    <s v="1996"/>
    <s v="1996"/>
    <s v="Number"/>
    <n v="132"/>
  </r>
  <r>
    <s v="A0304"/>
    <s v="1996 Private Households"/>
    <s v="11"/>
    <s v="Husband and wife with other persons"/>
    <s v="-"/>
    <s v="Total number"/>
    <s v="182"/>
    <s v="Waterford County"/>
    <s v="1996"/>
    <s v="1996"/>
    <s v="Number"/>
    <n v="258"/>
  </r>
  <r>
    <s v="A0304"/>
    <s v="1996 Private Households"/>
    <s v="11"/>
    <s v="Husband and wife with other persons"/>
    <s v="-"/>
    <s v="Total number"/>
    <s v="C"/>
    <s v="Connacht"/>
    <s v="1996"/>
    <s v="1996"/>
    <s v="Number"/>
    <n v="2518"/>
  </r>
  <r>
    <s v="A0304"/>
    <s v="1996 Private Households"/>
    <s v="11"/>
    <s v="Husband and wife with other persons"/>
    <s v="-"/>
    <s v="Total number"/>
    <s v="19"/>
    <s v="Galway"/>
    <s v="1996"/>
    <s v="1996"/>
    <s v="Number"/>
    <n v="975"/>
  </r>
  <r>
    <s v="A0304"/>
    <s v="1996 Private Households"/>
    <s v="11"/>
    <s v="Husband and wife with other persons"/>
    <s v="-"/>
    <s v="Total number"/>
    <s v="191"/>
    <s v="Galway City"/>
    <s v="1996"/>
    <s v="1996"/>
    <s v="Number"/>
    <n v="235"/>
  </r>
  <r>
    <s v="A0304"/>
    <s v="1996 Private Households"/>
    <s v="11"/>
    <s v="Husband and wife with other persons"/>
    <s v="-"/>
    <s v="Total number"/>
    <s v="192"/>
    <s v="Galway County"/>
    <s v="1996"/>
    <s v="1996"/>
    <s v="Number"/>
    <n v="740"/>
  </r>
  <r>
    <s v="A0304"/>
    <s v="1996 Private Households"/>
    <s v="11"/>
    <s v="Husband and wife with other persons"/>
    <s v="-"/>
    <s v="Total number"/>
    <s v="20"/>
    <s v="Leitrim"/>
    <s v="1996"/>
    <s v="1996"/>
    <s v="Number"/>
    <n v="189"/>
  </r>
  <r>
    <s v="A0304"/>
    <s v="1996 Private Households"/>
    <s v="11"/>
    <s v="Husband and wife with other persons"/>
    <s v="-"/>
    <s v="Total number"/>
    <s v="21"/>
    <s v="Mayo"/>
    <s v="1996"/>
    <s v="1996"/>
    <s v="Number"/>
    <n v="736"/>
  </r>
  <r>
    <s v="A0304"/>
    <s v="1996 Private Households"/>
    <s v="11"/>
    <s v="Husband and wife with other persons"/>
    <s v="-"/>
    <s v="Total number"/>
    <s v="22"/>
    <s v="Roscommon"/>
    <s v="1996"/>
    <s v="1996"/>
    <s v="Number"/>
    <n v="296"/>
  </r>
  <r>
    <s v="A0304"/>
    <s v="1996 Private Households"/>
    <s v="11"/>
    <s v="Husband and wife with other persons"/>
    <s v="-"/>
    <s v="Total number"/>
    <s v="23"/>
    <s v="Sligo"/>
    <s v="1996"/>
    <s v="1996"/>
    <s v="Number"/>
    <n v="322"/>
  </r>
  <r>
    <s v="A0304"/>
    <s v="1996 Private Households"/>
    <s v="11"/>
    <s v="Husband and wife with other persons"/>
    <s v="-"/>
    <s v="Total number"/>
    <s v="D"/>
    <s v="Ulster (part of)"/>
    <s v="1996"/>
    <s v="1996"/>
    <s v="Number"/>
    <n v="1082"/>
  </r>
  <r>
    <s v="A0304"/>
    <s v="1996 Private Households"/>
    <s v="11"/>
    <s v="Husband and wife with other persons"/>
    <s v="-"/>
    <s v="Total number"/>
    <s v="24"/>
    <s v="Cavan"/>
    <s v="1996"/>
    <s v="1996"/>
    <s v="Number"/>
    <n v="287"/>
  </r>
  <r>
    <s v="A0304"/>
    <s v="1996 Private Households"/>
    <s v="11"/>
    <s v="Husband and wife with other persons"/>
    <s v="-"/>
    <s v="Total number"/>
    <s v="25"/>
    <s v="Donegal"/>
    <s v="1996"/>
    <s v="1996"/>
    <s v="Number"/>
    <n v="583"/>
  </r>
  <r>
    <s v="A0304"/>
    <s v="1996 Private Households"/>
    <s v="11"/>
    <s v="Husband and wife with other persons"/>
    <s v="-"/>
    <s v="Total number"/>
    <s v="26"/>
    <s v="Monaghan"/>
    <s v="1996"/>
    <s v="1996"/>
    <s v="Number"/>
    <n v="212"/>
  </r>
  <r>
    <s v="A0304"/>
    <s v="1996 Private Households"/>
    <s v="11"/>
    <s v="Husband and wife with other persons"/>
    <s v="001"/>
    <s v="1"/>
    <s v="-"/>
    <s v="State"/>
    <s v="1996"/>
    <s v="1996"/>
    <s v="Number"/>
    <s v=""/>
  </r>
  <r>
    <s v="A0304"/>
    <s v="1996 Private Households"/>
    <s v="11"/>
    <s v="Husband and wife with other persons"/>
    <s v="001"/>
    <s v="1"/>
    <s v="A"/>
    <s v="Leinster"/>
    <s v="1996"/>
    <s v="1996"/>
    <s v="Number"/>
    <s v=""/>
  </r>
  <r>
    <s v="A0304"/>
    <s v="1996 Private Households"/>
    <s v="11"/>
    <s v="Husband and wife with other persons"/>
    <s v="001"/>
    <s v="1"/>
    <s v="01"/>
    <s v="Carlow"/>
    <s v="1996"/>
    <s v="1996"/>
    <s v="Number"/>
    <s v=""/>
  </r>
  <r>
    <s v="A0304"/>
    <s v="1996 Private Households"/>
    <s v="11"/>
    <s v="Husband and wife with other persons"/>
    <s v="001"/>
    <s v="1"/>
    <s v="02"/>
    <s v="Dublin"/>
    <s v="1996"/>
    <s v="1996"/>
    <s v="Number"/>
    <s v=""/>
  </r>
  <r>
    <s v="A0304"/>
    <s v="1996 Private Households"/>
    <s v="11"/>
    <s v="Husband and wife with other persons"/>
    <s v="001"/>
    <s v="1"/>
    <s v="021"/>
    <s v="Dublin City"/>
    <s v="1996"/>
    <s v="1996"/>
    <s v="Number"/>
    <s v=""/>
  </r>
  <r>
    <s v="A0304"/>
    <s v="1996 Private Households"/>
    <s v="11"/>
    <s v="Husband and wife with other persons"/>
    <s v="001"/>
    <s v="1"/>
    <s v="024"/>
    <s v="Dún Laoghaire-Rathdown"/>
    <s v="1996"/>
    <s v="1996"/>
    <s v="Number"/>
    <s v=""/>
  </r>
  <r>
    <s v="A0304"/>
    <s v="1996 Private Households"/>
    <s v="11"/>
    <s v="Husband and wife with other persons"/>
    <s v="001"/>
    <s v="1"/>
    <s v="023"/>
    <s v="Fingal"/>
    <s v="1996"/>
    <s v="1996"/>
    <s v="Number"/>
    <s v=""/>
  </r>
  <r>
    <s v="A0304"/>
    <s v="1996 Private Households"/>
    <s v="11"/>
    <s v="Husband and wife with other persons"/>
    <s v="001"/>
    <s v="1"/>
    <s v="022"/>
    <s v="South Dublin"/>
    <s v="1996"/>
    <s v="1996"/>
    <s v="Number"/>
    <s v=""/>
  </r>
  <r>
    <s v="A0304"/>
    <s v="1996 Private Households"/>
    <s v="11"/>
    <s v="Husband and wife with other persons"/>
    <s v="001"/>
    <s v="1"/>
    <s v="03"/>
    <s v="Kildare"/>
    <s v="1996"/>
    <s v="1996"/>
    <s v="Number"/>
    <s v=""/>
  </r>
  <r>
    <s v="A0304"/>
    <s v="1996 Private Households"/>
    <s v="11"/>
    <s v="Husband and wife with other persons"/>
    <s v="001"/>
    <s v="1"/>
    <s v="04"/>
    <s v="Kilkenny"/>
    <s v="1996"/>
    <s v="1996"/>
    <s v="Number"/>
    <s v=""/>
  </r>
  <r>
    <s v="A0304"/>
    <s v="1996 Private Households"/>
    <s v="11"/>
    <s v="Husband and wife with other persons"/>
    <s v="001"/>
    <s v="1"/>
    <s v="05"/>
    <s v="Laois"/>
    <s v="1996"/>
    <s v="1996"/>
    <s v="Number"/>
    <s v=""/>
  </r>
  <r>
    <s v="A0304"/>
    <s v="1996 Private Households"/>
    <s v="11"/>
    <s v="Husband and wife with other persons"/>
    <s v="001"/>
    <s v="1"/>
    <s v="06"/>
    <s v="Longford"/>
    <s v="1996"/>
    <s v="1996"/>
    <s v="Number"/>
    <s v=""/>
  </r>
  <r>
    <s v="A0304"/>
    <s v="1996 Private Households"/>
    <s v="11"/>
    <s v="Husband and wife with other persons"/>
    <s v="001"/>
    <s v="1"/>
    <s v="07"/>
    <s v="Louth"/>
    <s v="1996"/>
    <s v="1996"/>
    <s v="Number"/>
    <s v=""/>
  </r>
  <r>
    <s v="A0304"/>
    <s v="1996 Private Households"/>
    <s v="11"/>
    <s v="Husband and wife with other persons"/>
    <s v="001"/>
    <s v="1"/>
    <s v="08"/>
    <s v="Meath"/>
    <s v="1996"/>
    <s v="1996"/>
    <s v="Number"/>
    <s v=""/>
  </r>
  <r>
    <s v="A0304"/>
    <s v="1996 Private Households"/>
    <s v="11"/>
    <s v="Husband and wife with other persons"/>
    <s v="001"/>
    <s v="1"/>
    <s v="09"/>
    <s v="Offaly"/>
    <s v="1996"/>
    <s v="1996"/>
    <s v="Number"/>
    <s v=""/>
  </r>
  <r>
    <s v="A0304"/>
    <s v="1996 Private Households"/>
    <s v="11"/>
    <s v="Husband and wife with other persons"/>
    <s v="001"/>
    <s v="1"/>
    <s v="10"/>
    <s v="Westmeath"/>
    <s v="1996"/>
    <s v="1996"/>
    <s v="Number"/>
    <s v=""/>
  </r>
  <r>
    <s v="A0304"/>
    <s v="1996 Private Households"/>
    <s v="11"/>
    <s v="Husband and wife with other persons"/>
    <s v="001"/>
    <s v="1"/>
    <s v="11"/>
    <s v="Wexford"/>
    <s v="1996"/>
    <s v="1996"/>
    <s v="Number"/>
    <s v=""/>
  </r>
  <r>
    <s v="A0304"/>
    <s v="1996 Private Households"/>
    <s v="11"/>
    <s v="Husband and wife with other persons"/>
    <s v="001"/>
    <s v="1"/>
    <s v="12"/>
    <s v="Wicklow"/>
    <s v="1996"/>
    <s v="1996"/>
    <s v="Number"/>
    <s v=""/>
  </r>
  <r>
    <s v="A0304"/>
    <s v="1996 Private Households"/>
    <s v="11"/>
    <s v="Husband and wife with other persons"/>
    <s v="001"/>
    <s v="1"/>
    <s v="B"/>
    <s v="Munster"/>
    <s v="1996"/>
    <s v="1996"/>
    <s v="Number"/>
    <s v=""/>
  </r>
  <r>
    <s v="A0304"/>
    <s v="1996 Private Households"/>
    <s v="11"/>
    <s v="Husband and wife with other persons"/>
    <s v="001"/>
    <s v="1"/>
    <s v="13"/>
    <s v="Clare"/>
    <s v="1996"/>
    <s v="1996"/>
    <s v="Number"/>
    <s v=""/>
  </r>
  <r>
    <s v="A0304"/>
    <s v="1996 Private Households"/>
    <s v="11"/>
    <s v="Husband and wife with other persons"/>
    <s v="001"/>
    <s v="1"/>
    <s v="14"/>
    <s v="Cork"/>
    <s v="1996"/>
    <s v="1996"/>
    <s v="Number"/>
    <s v=""/>
  </r>
  <r>
    <s v="A0304"/>
    <s v="1996 Private Households"/>
    <s v="11"/>
    <s v="Husband and wife with other persons"/>
    <s v="001"/>
    <s v="1"/>
    <s v="141"/>
    <s v="Cork City"/>
    <s v="1996"/>
    <s v="1996"/>
    <s v="Number"/>
    <s v=""/>
  </r>
  <r>
    <s v="A0304"/>
    <s v="1996 Private Households"/>
    <s v="11"/>
    <s v="Husband and wife with other persons"/>
    <s v="001"/>
    <s v="1"/>
    <s v="142"/>
    <s v="Cork County"/>
    <s v="1996"/>
    <s v="1996"/>
    <s v="Number"/>
    <s v=""/>
  </r>
  <r>
    <s v="A0304"/>
    <s v="1996 Private Households"/>
    <s v="11"/>
    <s v="Husband and wife with other persons"/>
    <s v="001"/>
    <s v="1"/>
    <s v="15"/>
    <s v="Kerry"/>
    <s v="1996"/>
    <s v="1996"/>
    <s v="Number"/>
    <s v=""/>
  </r>
  <r>
    <s v="A0304"/>
    <s v="1996 Private Households"/>
    <s v="11"/>
    <s v="Husband and wife with other persons"/>
    <s v="001"/>
    <s v="1"/>
    <s v="16"/>
    <s v="Limerick"/>
    <s v="1996"/>
    <s v="1996"/>
    <s v="Number"/>
    <s v=""/>
  </r>
  <r>
    <s v="A0304"/>
    <s v="1996 Private Households"/>
    <s v="11"/>
    <s v="Husband and wife with other persons"/>
    <s v="001"/>
    <s v="1"/>
    <s v="161"/>
    <s v="Limerick City"/>
    <s v="1996"/>
    <s v="1996"/>
    <s v="Number"/>
    <s v=""/>
  </r>
  <r>
    <s v="A0304"/>
    <s v="1996 Private Households"/>
    <s v="11"/>
    <s v="Husband and wife with other persons"/>
    <s v="001"/>
    <s v="1"/>
    <s v="162"/>
    <s v="Limerick County"/>
    <s v="1996"/>
    <s v="1996"/>
    <s v="Number"/>
    <s v=""/>
  </r>
  <r>
    <s v="A0304"/>
    <s v="1996 Private Households"/>
    <s v="11"/>
    <s v="Husband and wife with other persons"/>
    <s v="001"/>
    <s v="1"/>
    <s v="171"/>
    <s v="North Tipperary"/>
    <s v="1996"/>
    <s v="1996"/>
    <s v="Number"/>
    <s v=""/>
  </r>
  <r>
    <s v="A0304"/>
    <s v="1996 Private Households"/>
    <s v="11"/>
    <s v="Husband and wife with other persons"/>
    <s v="001"/>
    <s v="1"/>
    <s v="172"/>
    <s v="South Tipperary"/>
    <s v="1996"/>
    <s v="1996"/>
    <s v="Number"/>
    <s v=""/>
  </r>
  <r>
    <s v="A0304"/>
    <s v="1996 Private Households"/>
    <s v="11"/>
    <s v="Husband and wife with other persons"/>
    <s v="001"/>
    <s v="1"/>
    <s v="18"/>
    <s v="Waterford"/>
    <s v="1996"/>
    <s v="1996"/>
    <s v="Number"/>
    <s v=""/>
  </r>
  <r>
    <s v="A0304"/>
    <s v="1996 Private Households"/>
    <s v="11"/>
    <s v="Husband and wife with other persons"/>
    <s v="001"/>
    <s v="1"/>
    <s v="181"/>
    <s v="Waterford City"/>
    <s v="1996"/>
    <s v="1996"/>
    <s v="Number"/>
    <s v=""/>
  </r>
  <r>
    <s v="A0304"/>
    <s v="1996 Private Households"/>
    <s v="11"/>
    <s v="Husband and wife with other persons"/>
    <s v="001"/>
    <s v="1"/>
    <s v="182"/>
    <s v="Waterford County"/>
    <s v="1996"/>
    <s v="1996"/>
    <s v="Number"/>
    <s v=""/>
  </r>
  <r>
    <s v="A0304"/>
    <s v="1996 Private Households"/>
    <s v="11"/>
    <s v="Husband and wife with other persons"/>
    <s v="001"/>
    <s v="1"/>
    <s v="C"/>
    <s v="Connacht"/>
    <s v="1996"/>
    <s v="1996"/>
    <s v="Number"/>
    <s v=""/>
  </r>
  <r>
    <s v="A0304"/>
    <s v="1996 Private Households"/>
    <s v="11"/>
    <s v="Husband and wife with other persons"/>
    <s v="001"/>
    <s v="1"/>
    <s v="19"/>
    <s v="Galway"/>
    <s v="1996"/>
    <s v="1996"/>
    <s v="Number"/>
    <s v=""/>
  </r>
  <r>
    <s v="A0304"/>
    <s v="1996 Private Households"/>
    <s v="11"/>
    <s v="Husband and wife with other persons"/>
    <s v="001"/>
    <s v="1"/>
    <s v="191"/>
    <s v="Galway City"/>
    <s v="1996"/>
    <s v="1996"/>
    <s v="Number"/>
    <s v=""/>
  </r>
  <r>
    <s v="A0304"/>
    <s v="1996 Private Households"/>
    <s v="11"/>
    <s v="Husband and wife with other persons"/>
    <s v="001"/>
    <s v="1"/>
    <s v="192"/>
    <s v="Galway County"/>
    <s v="1996"/>
    <s v="1996"/>
    <s v="Number"/>
    <s v=""/>
  </r>
  <r>
    <s v="A0304"/>
    <s v="1996 Private Households"/>
    <s v="11"/>
    <s v="Husband and wife with other persons"/>
    <s v="001"/>
    <s v="1"/>
    <s v="20"/>
    <s v="Leitrim"/>
    <s v="1996"/>
    <s v="1996"/>
    <s v="Number"/>
    <s v=""/>
  </r>
  <r>
    <s v="A0304"/>
    <s v="1996 Private Households"/>
    <s v="11"/>
    <s v="Husband and wife with other persons"/>
    <s v="001"/>
    <s v="1"/>
    <s v="21"/>
    <s v="Mayo"/>
    <s v="1996"/>
    <s v="1996"/>
    <s v="Number"/>
    <s v=""/>
  </r>
  <r>
    <s v="A0304"/>
    <s v="1996 Private Households"/>
    <s v="11"/>
    <s v="Husband and wife with other persons"/>
    <s v="001"/>
    <s v="1"/>
    <s v="22"/>
    <s v="Roscommon"/>
    <s v="1996"/>
    <s v="1996"/>
    <s v="Number"/>
    <s v=""/>
  </r>
  <r>
    <s v="A0304"/>
    <s v="1996 Private Households"/>
    <s v="11"/>
    <s v="Husband and wife with other persons"/>
    <s v="001"/>
    <s v="1"/>
    <s v="23"/>
    <s v="Sligo"/>
    <s v="1996"/>
    <s v="1996"/>
    <s v="Number"/>
    <s v=""/>
  </r>
  <r>
    <s v="A0304"/>
    <s v="1996 Private Households"/>
    <s v="11"/>
    <s v="Husband and wife with other persons"/>
    <s v="001"/>
    <s v="1"/>
    <s v="D"/>
    <s v="Ulster (part of)"/>
    <s v="1996"/>
    <s v="1996"/>
    <s v="Number"/>
    <s v=""/>
  </r>
  <r>
    <s v="A0304"/>
    <s v="1996 Private Households"/>
    <s v="11"/>
    <s v="Husband and wife with other persons"/>
    <s v="001"/>
    <s v="1"/>
    <s v="24"/>
    <s v="Cavan"/>
    <s v="1996"/>
    <s v="1996"/>
    <s v="Number"/>
    <s v=""/>
  </r>
  <r>
    <s v="A0304"/>
    <s v="1996 Private Households"/>
    <s v="11"/>
    <s v="Husband and wife with other persons"/>
    <s v="001"/>
    <s v="1"/>
    <s v="25"/>
    <s v="Donegal"/>
    <s v="1996"/>
    <s v="1996"/>
    <s v="Number"/>
    <s v=""/>
  </r>
  <r>
    <s v="A0304"/>
    <s v="1996 Private Households"/>
    <s v="11"/>
    <s v="Husband and wife with other persons"/>
    <s v="001"/>
    <s v="1"/>
    <s v="26"/>
    <s v="Monaghan"/>
    <s v="1996"/>
    <s v="1996"/>
    <s v="Number"/>
    <s v=""/>
  </r>
  <r>
    <s v="A0304"/>
    <s v="1996 Private Households"/>
    <s v="11"/>
    <s v="Husband and wife with other persons"/>
    <s v="002"/>
    <s v="2"/>
    <s v="-"/>
    <s v="State"/>
    <s v="1996"/>
    <s v="1996"/>
    <s v="Number"/>
    <s v=""/>
  </r>
  <r>
    <s v="A0304"/>
    <s v="1996 Private Households"/>
    <s v="11"/>
    <s v="Husband and wife with other persons"/>
    <s v="002"/>
    <s v="2"/>
    <s v="A"/>
    <s v="Leinster"/>
    <s v="1996"/>
    <s v="1996"/>
    <s v="Number"/>
    <s v=""/>
  </r>
  <r>
    <s v="A0304"/>
    <s v="1996 Private Households"/>
    <s v="11"/>
    <s v="Husband and wife with other persons"/>
    <s v="002"/>
    <s v="2"/>
    <s v="01"/>
    <s v="Carlow"/>
    <s v="1996"/>
    <s v="1996"/>
    <s v="Number"/>
    <s v=""/>
  </r>
  <r>
    <s v="A0304"/>
    <s v="1996 Private Households"/>
    <s v="11"/>
    <s v="Husband and wife with other persons"/>
    <s v="002"/>
    <s v="2"/>
    <s v="02"/>
    <s v="Dublin"/>
    <s v="1996"/>
    <s v="1996"/>
    <s v="Number"/>
    <s v=""/>
  </r>
  <r>
    <s v="A0304"/>
    <s v="1996 Private Households"/>
    <s v="11"/>
    <s v="Husband and wife with other persons"/>
    <s v="002"/>
    <s v="2"/>
    <s v="021"/>
    <s v="Dublin City"/>
    <s v="1996"/>
    <s v="1996"/>
    <s v="Number"/>
    <s v=""/>
  </r>
  <r>
    <s v="A0304"/>
    <s v="1996 Private Households"/>
    <s v="11"/>
    <s v="Husband and wife with other persons"/>
    <s v="002"/>
    <s v="2"/>
    <s v="024"/>
    <s v="Dún Laoghaire-Rathdown"/>
    <s v="1996"/>
    <s v="1996"/>
    <s v="Number"/>
    <s v=""/>
  </r>
  <r>
    <s v="A0304"/>
    <s v="1996 Private Households"/>
    <s v="11"/>
    <s v="Husband and wife with other persons"/>
    <s v="002"/>
    <s v="2"/>
    <s v="023"/>
    <s v="Fingal"/>
    <s v="1996"/>
    <s v="1996"/>
    <s v="Number"/>
    <s v=""/>
  </r>
  <r>
    <s v="A0304"/>
    <s v="1996 Private Households"/>
    <s v="11"/>
    <s v="Husband and wife with other persons"/>
    <s v="002"/>
    <s v="2"/>
    <s v="022"/>
    <s v="South Dublin"/>
    <s v="1996"/>
    <s v="1996"/>
    <s v="Number"/>
    <s v=""/>
  </r>
  <r>
    <s v="A0304"/>
    <s v="1996 Private Households"/>
    <s v="11"/>
    <s v="Husband and wife with other persons"/>
    <s v="002"/>
    <s v="2"/>
    <s v="03"/>
    <s v="Kildare"/>
    <s v="1996"/>
    <s v="1996"/>
    <s v="Number"/>
    <s v=""/>
  </r>
  <r>
    <s v="A0304"/>
    <s v="1996 Private Households"/>
    <s v="11"/>
    <s v="Husband and wife with other persons"/>
    <s v="002"/>
    <s v="2"/>
    <s v="04"/>
    <s v="Kilkenny"/>
    <s v="1996"/>
    <s v="1996"/>
    <s v="Number"/>
    <s v=""/>
  </r>
  <r>
    <s v="A0304"/>
    <s v="1996 Private Households"/>
    <s v="11"/>
    <s v="Husband and wife with other persons"/>
    <s v="002"/>
    <s v="2"/>
    <s v="05"/>
    <s v="Laois"/>
    <s v="1996"/>
    <s v="1996"/>
    <s v="Number"/>
    <s v=""/>
  </r>
  <r>
    <s v="A0304"/>
    <s v="1996 Private Households"/>
    <s v="11"/>
    <s v="Husband and wife with other persons"/>
    <s v="002"/>
    <s v="2"/>
    <s v="06"/>
    <s v="Longford"/>
    <s v="1996"/>
    <s v="1996"/>
    <s v="Number"/>
    <s v=""/>
  </r>
  <r>
    <s v="A0304"/>
    <s v="1996 Private Households"/>
    <s v="11"/>
    <s v="Husband and wife with other persons"/>
    <s v="002"/>
    <s v="2"/>
    <s v="07"/>
    <s v="Louth"/>
    <s v="1996"/>
    <s v="1996"/>
    <s v="Number"/>
    <s v=""/>
  </r>
  <r>
    <s v="A0304"/>
    <s v="1996 Private Households"/>
    <s v="11"/>
    <s v="Husband and wife with other persons"/>
    <s v="002"/>
    <s v="2"/>
    <s v="08"/>
    <s v="Meath"/>
    <s v="1996"/>
    <s v="1996"/>
    <s v="Number"/>
    <s v=""/>
  </r>
  <r>
    <s v="A0304"/>
    <s v="1996 Private Households"/>
    <s v="11"/>
    <s v="Husband and wife with other persons"/>
    <s v="002"/>
    <s v="2"/>
    <s v="09"/>
    <s v="Offaly"/>
    <s v="1996"/>
    <s v="1996"/>
    <s v="Number"/>
    <s v=""/>
  </r>
  <r>
    <s v="A0304"/>
    <s v="1996 Private Households"/>
    <s v="11"/>
    <s v="Husband and wife with other persons"/>
    <s v="002"/>
    <s v="2"/>
    <s v="10"/>
    <s v="Westmeath"/>
    <s v="1996"/>
    <s v="1996"/>
    <s v="Number"/>
    <s v=""/>
  </r>
  <r>
    <s v="A0304"/>
    <s v="1996 Private Households"/>
    <s v="11"/>
    <s v="Husband and wife with other persons"/>
    <s v="002"/>
    <s v="2"/>
    <s v="11"/>
    <s v="Wexford"/>
    <s v="1996"/>
    <s v="1996"/>
    <s v="Number"/>
    <s v=""/>
  </r>
  <r>
    <s v="A0304"/>
    <s v="1996 Private Households"/>
    <s v="11"/>
    <s v="Husband and wife with other persons"/>
    <s v="002"/>
    <s v="2"/>
    <s v="12"/>
    <s v="Wicklow"/>
    <s v="1996"/>
    <s v="1996"/>
    <s v="Number"/>
    <s v=""/>
  </r>
  <r>
    <s v="A0304"/>
    <s v="1996 Private Households"/>
    <s v="11"/>
    <s v="Husband and wife with other persons"/>
    <s v="002"/>
    <s v="2"/>
    <s v="B"/>
    <s v="Munster"/>
    <s v="1996"/>
    <s v="1996"/>
    <s v="Number"/>
    <s v=""/>
  </r>
  <r>
    <s v="A0304"/>
    <s v="1996 Private Households"/>
    <s v="11"/>
    <s v="Husband and wife with other persons"/>
    <s v="002"/>
    <s v="2"/>
    <s v="13"/>
    <s v="Clare"/>
    <s v="1996"/>
    <s v="1996"/>
    <s v="Number"/>
    <s v=""/>
  </r>
  <r>
    <s v="A0304"/>
    <s v="1996 Private Households"/>
    <s v="11"/>
    <s v="Husband and wife with other persons"/>
    <s v="002"/>
    <s v="2"/>
    <s v="14"/>
    <s v="Cork"/>
    <s v="1996"/>
    <s v="1996"/>
    <s v="Number"/>
    <s v=""/>
  </r>
  <r>
    <s v="A0304"/>
    <s v="1996 Private Households"/>
    <s v="11"/>
    <s v="Husband and wife with other persons"/>
    <s v="002"/>
    <s v="2"/>
    <s v="141"/>
    <s v="Cork City"/>
    <s v="1996"/>
    <s v="1996"/>
    <s v="Number"/>
    <s v=""/>
  </r>
  <r>
    <s v="A0304"/>
    <s v="1996 Private Households"/>
    <s v="11"/>
    <s v="Husband and wife with other persons"/>
    <s v="002"/>
    <s v="2"/>
    <s v="142"/>
    <s v="Cork County"/>
    <s v="1996"/>
    <s v="1996"/>
    <s v="Number"/>
    <s v=""/>
  </r>
  <r>
    <s v="A0304"/>
    <s v="1996 Private Households"/>
    <s v="11"/>
    <s v="Husband and wife with other persons"/>
    <s v="002"/>
    <s v="2"/>
    <s v="15"/>
    <s v="Kerry"/>
    <s v="1996"/>
    <s v="1996"/>
    <s v="Number"/>
    <s v=""/>
  </r>
  <r>
    <s v="A0304"/>
    <s v="1996 Private Households"/>
    <s v="11"/>
    <s v="Husband and wife with other persons"/>
    <s v="002"/>
    <s v="2"/>
    <s v="16"/>
    <s v="Limerick"/>
    <s v="1996"/>
    <s v="1996"/>
    <s v="Number"/>
    <s v=""/>
  </r>
  <r>
    <s v="A0304"/>
    <s v="1996 Private Households"/>
    <s v="11"/>
    <s v="Husband and wife with other persons"/>
    <s v="002"/>
    <s v="2"/>
    <s v="161"/>
    <s v="Limerick City"/>
    <s v="1996"/>
    <s v="1996"/>
    <s v="Number"/>
    <s v=""/>
  </r>
  <r>
    <s v="A0304"/>
    <s v="1996 Private Households"/>
    <s v="11"/>
    <s v="Husband and wife with other persons"/>
    <s v="002"/>
    <s v="2"/>
    <s v="162"/>
    <s v="Limerick County"/>
    <s v="1996"/>
    <s v="1996"/>
    <s v="Number"/>
    <s v=""/>
  </r>
  <r>
    <s v="A0304"/>
    <s v="1996 Private Households"/>
    <s v="11"/>
    <s v="Husband and wife with other persons"/>
    <s v="002"/>
    <s v="2"/>
    <s v="171"/>
    <s v="North Tipperary"/>
    <s v="1996"/>
    <s v="1996"/>
    <s v="Number"/>
    <s v=""/>
  </r>
  <r>
    <s v="A0304"/>
    <s v="1996 Private Households"/>
    <s v="11"/>
    <s v="Husband and wife with other persons"/>
    <s v="002"/>
    <s v="2"/>
    <s v="172"/>
    <s v="South Tipperary"/>
    <s v="1996"/>
    <s v="1996"/>
    <s v="Number"/>
    <s v=""/>
  </r>
  <r>
    <s v="A0304"/>
    <s v="1996 Private Households"/>
    <s v="11"/>
    <s v="Husband and wife with other persons"/>
    <s v="002"/>
    <s v="2"/>
    <s v="18"/>
    <s v="Waterford"/>
    <s v="1996"/>
    <s v="1996"/>
    <s v="Number"/>
    <s v=""/>
  </r>
  <r>
    <s v="A0304"/>
    <s v="1996 Private Households"/>
    <s v="11"/>
    <s v="Husband and wife with other persons"/>
    <s v="002"/>
    <s v="2"/>
    <s v="181"/>
    <s v="Waterford City"/>
    <s v="1996"/>
    <s v="1996"/>
    <s v="Number"/>
    <s v=""/>
  </r>
  <r>
    <s v="A0304"/>
    <s v="1996 Private Households"/>
    <s v="11"/>
    <s v="Husband and wife with other persons"/>
    <s v="002"/>
    <s v="2"/>
    <s v="182"/>
    <s v="Waterford County"/>
    <s v="1996"/>
    <s v="1996"/>
    <s v="Number"/>
    <s v=""/>
  </r>
  <r>
    <s v="A0304"/>
    <s v="1996 Private Households"/>
    <s v="11"/>
    <s v="Husband and wife with other persons"/>
    <s v="002"/>
    <s v="2"/>
    <s v="C"/>
    <s v="Connacht"/>
    <s v="1996"/>
    <s v="1996"/>
    <s v="Number"/>
    <s v=""/>
  </r>
  <r>
    <s v="A0304"/>
    <s v="1996 Private Households"/>
    <s v="11"/>
    <s v="Husband and wife with other persons"/>
    <s v="002"/>
    <s v="2"/>
    <s v="19"/>
    <s v="Galway"/>
    <s v="1996"/>
    <s v="1996"/>
    <s v="Number"/>
    <s v=""/>
  </r>
  <r>
    <s v="A0304"/>
    <s v="1996 Private Households"/>
    <s v="11"/>
    <s v="Husband and wife with other persons"/>
    <s v="002"/>
    <s v="2"/>
    <s v="191"/>
    <s v="Galway City"/>
    <s v="1996"/>
    <s v="1996"/>
    <s v="Number"/>
    <s v=""/>
  </r>
  <r>
    <s v="A0304"/>
    <s v="1996 Private Households"/>
    <s v="11"/>
    <s v="Husband and wife with other persons"/>
    <s v="002"/>
    <s v="2"/>
    <s v="192"/>
    <s v="Galway County"/>
    <s v="1996"/>
    <s v="1996"/>
    <s v="Number"/>
    <s v=""/>
  </r>
  <r>
    <s v="A0304"/>
    <s v="1996 Private Households"/>
    <s v="11"/>
    <s v="Husband and wife with other persons"/>
    <s v="002"/>
    <s v="2"/>
    <s v="20"/>
    <s v="Leitrim"/>
    <s v="1996"/>
    <s v="1996"/>
    <s v="Number"/>
    <s v=""/>
  </r>
  <r>
    <s v="A0304"/>
    <s v="1996 Private Households"/>
    <s v="11"/>
    <s v="Husband and wife with other persons"/>
    <s v="002"/>
    <s v="2"/>
    <s v="21"/>
    <s v="Mayo"/>
    <s v="1996"/>
    <s v="1996"/>
    <s v="Number"/>
    <s v=""/>
  </r>
  <r>
    <s v="A0304"/>
    <s v="1996 Private Households"/>
    <s v="11"/>
    <s v="Husband and wife with other persons"/>
    <s v="002"/>
    <s v="2"/>
    <s v="22"/>
    <s v="Roscommon"/>
    <s v="1996"/>
    <s v="1996"/>
    <s v="Number"/>
    <s v=""/>
  </r>
  <r>
    <s v="A0304"/>
    <s v="1996 Private Households"/>
    <s v="11"/>
    <s v="Husband and wife with other persons"/>
    <s v="002"/>
    <s v="2"/>
    <s v="23"/>
    <s v="Sligo"/>
    <s v="1996"/>
    <s v="1996"/>
    <s v="Number"/>
    <s v=""/>
  </r>
  <r>
    <s v="A0304"/>
    <s v="1996 Private Households"/>
    <s v="11"/>
    <s v="Husband and wife with other persons"/>
    <s v="002"/>
    <s v="2"/>
    <s v="D"/>
    <s v="Ulster (part of)"/>
    <s v="1996"/>
    <s v="1996"/>
    <s v="Number"/>
    <s v=""/>
  </r>
  <r>
    <s v="A0304"/>
    <s v="1996 Private Households"/>
    <s v="11"/>
    <s v="Husband and wife with other persons"/>
    <s v="002"/>
    <s v="2"/>
    <s v="24"/>
    <s v="Cavan"/>
    <s v="1996"/>
    <s v="1996"/>
    <s v="Number"/>
    <s v=""/>
  </r>
  <r>
    <s v="A0304"/>
    <s v="1996 Private Households"/>
    <s v="11"/>
    <s v="Husband and wife with other persons"/>
    <s v="002"/>
    <s v="2"/>
    <s v="25"/>
    <s v="Donegal"/>
    <s v="1996"/>
    <s v="1996"/>
    <s v="Number"/>
    <s v=""/>
  </r>
  <r>
    <s v="A0304"/>
    <s v="1996 Private Households"/>
    <s v="11"/>
    <s v="Husband and wife with other persons"/>
    <s v="002"/>
    <s v="2"/>
    <s v="26"/>
    <s v="Monaghan"/>
    <s v="1996"/>
    <s v="1996"/>
    <s v="Number"/>
    <s v=""/>
  </r>
  <r>
    <s v="A0304"/>
    <s v="1996 Private Households"/>
    <s v="11"/>
    <s v="Husband and wife with other persons"/>
    <s v="003"/>
    <s v="3"/>
    <s v="-"/>
    <s v="State"/>
    <s v="1996"/>
    <s v="1996"/>
    <s v="Number"/>
    <n v="12008"/>
  </r>
  <r>
    <s v="A0304"/>
    <s v="1996 Private Households"/>
    <s v="11"/>
    <s v="Husband and wife with other persons"/>
    <s v="003"/>
    <s v="3"/>
    <s v="A"/>
    <s v="Leinster"/>
    <s v="1996"/>
    <s v="1996"/>
    <s v="Number"/>
    <n v="5661"/>
  </r>
  <r>
    <s v="A0304"/>
    <s v="1996 Private Households"/>
    <s v="11"/>
    <s v="Husband and wife with other persons"/>
    <s v="003"/>
    <s v="3"/>
    <s v="01"/>
    <s v="Carlow"/>
    <s v="1996"/>
    <s v="1996"/>
    <s v="Number"/>
    <n v="158"/>
  </r>
  <r>
    <s v="A0304"/>
    <s v="1996 Private Households"/>
    <s v="11"/>
    <s v="Husband and wife with other persons"/>
    <s v="003"/>
    <s v="3"/>
    <s v="02"/>
    <s v="Dublin"/>
    <s v="1996"/>
    <s v="1996"/>
    <s v="Number"/>
    <n v="2668"/>
  </r>
  <r>
    <s v="A0304"/>
    <s v="1996 Private Households"/>
    <s v="11"/>
    <s v="Husband and wife with other persons"/>
    <s v="003"/>
    <s v="3"/>
    <s v="021"/>
    <s v="Dublin City"/>
    <s v="1996"/>
    <s v="1996"/>
    <s v="Number"/>
    <n v="1294"/>
  </r>
  <r>
    <s v="A0304"/>
    <s v="1996 Private Households"/>
    <s v="11"/>
    <s v="Husband and wife with other persons"/>
    <s v="003"/>
    <s v="3"/>
    <s v="024"/>
    <s v="Dún Laoghaire-Rathdown"/>
    <s v="1996"/>
    <s v="1996"/>
    <s v="Number"/>
    <n v="608"/>
  </r>
  <r>
    <s v="A0304"/>
    <s v="1996 Private Households"/>
    <s v="11"/>
    <s v="Husband and wife with other persons"/>
    <s v="003"/>
    <s v="3"/>
    <s v="023"/>
    <s v="Fingal"/>
    <s v="1996"/>
    <s v="1996"/>
    <s v="Number"/>
    <n v="314"/>
  </r>
  <r>
    <s v="A0304"/>
    <s v="1996 Private Households"/>
    <s v="11"/>
    <s v="Husband and wife with other persons"/>
    <s v="003"/>
    <s v="3"/>
    <s v="022"/>
    <s v="South Dublin"/>
    <s v="1996"/>
    <s v="1996"/>
    <s v="Number"/>
    <n v="452"/>
  </r>
  <r>
    <s v="A0304"/>
    <s v="1996 Private Households"/>
    <s v="11"/>
    <s v="Husband and wife with other persons"/>
    <s v="003"/>
    <s v="3"/>
    <s v="03"/>
    <s v="Kildare"/>
    <s v="1996"/>
    <s v="1996"/>
    <s v="Number"/>
    <n v="341"/>
  </r>
  <r>
    <s v="A0304"/>
    <s v="1996 Private Households"/>
    <s v="11"/>
    <s v="Husband and wife with other persons"/>
    <s v="003"/>
    <s v="3"/>
    <s v="04"/>
    <s v="Kilkenny"/>
    <s v="1996"/>
    <s v="1996"/>
    <s v="Number"/>
    <n v="290"/>
  </r>
  <r>
    <s v="A0304"/>
    <s v="1996 Private Households"/>
    <s v="11"/>
    <s v="Husband and wife with other persons"/>
    <s v="003"/>
    <s v="3"/>
    <s v="05"/>
    <s v="Laois"/>
    <s v="1996"/>
    <s v="1996"/>
    <s v="Number"/>
    <n v="230"/>
  </r>
  <r>
    <s v="A0304"/>
    <s v="1996 Private Households"/>
    <s v="11"/>
    <s v="Husband and wife with other persons"/>
    <s v="003"/>
    <s v="3"/>
    <s v="06"/>
    <s v="Longford"/>
    <s v="1996"/>
    <s v="1996"/>
    <s v="Number"/>
    <n v="111"/>
  </r>
  <r>
    <s v="A0304"/>
    <s v="1996 Private Households"/>
    <s v="11"/>
    <s v="Husband and wife with other persons"/>
    <s v="003"/>
    <s v="3"/>
    <s v="07"/>
    <s v="Louth"/>
    <s v="1996"/>
    <s v="1996"/>
    <s v="Number"/>
    <n v="287"/>
  </r>
  <r>
    <s v="A0304"/>
    <s v="1996 Private Households"/>
    <s v="11"/>
    <s v="Husband and wife with other persons"/>
    <s v="003"/>
    <s v="3"/>
    <s v="08"/>
    <s v="Meath"/>
    <s v="1996"/>
    <s v="1996"/>
    <s v="Number"/>
    <n v="303"/>
  </r>
  <r>
    <s v="A0304"/>
    <s v="1996 Private Households"/>
    <s v="11"/>
    <s v="Husband and wife with other persons"/>
    <s v="003"/>
    <s v="3"/>
    <s v="09"/>
    <s v="Offaly"/>
    <s v="1996"/>
    <s v="1996"/>
    <s v="Number"/>
    <n v="242"/>
  </r>
  <r>
    <s v="A0304"/>
    <s v="1996 Private Households"/>
    <s v="11"/>
    <s v="Husband and wife with other persons"/>
    <s v="003"/>
    <s v="3"/>
    <s v="10"/>
    <s v="Westmeath"/>
    <s v="1996"/>
    <s v="1996"/>
    <s v="Number"/>
    <n v="239"/>
  </r>
  <r>
    <s v="A0304"/>
    <s v="1996 Private Households"/>
    <s v="11"/>
    <s v="Husband and wife with other persons"/>
    <s v="003"/>
    <s v="3"/>
    <s v="11"/>
    <s v="Wexford"/>
    <s v="1996"/>
    <s v="1996"/>
    <s v="Number"/>
    <n v="434"/>
  </r>
  <r>
    <s v="A0304"/>
    <s v="1996 Private Households"/>
    <s v="11"/>
    <s v="Husband and wife with other persons"/>
    <s v="003"/>
    <s v="3"/>
    <s v="12"/>
    <s v="Wicklow"/>
    <s v="1996"/>
    <s v="1996"/>
    <s v="Number"/>
    <n v="358"/>
  </r>
  <r>
    <s v="A0304"/>
    <s v="1996 Private Households"/>
    <s v="11"/>
    <s v="Husband and wife with other persons"/>
    <s v="003"/>
    <s v="3"/>
    <s v="B"/>
    <s v="Munster"/>
    <s v="1996"/>
    <s v="1996"/>
    <s v="Number"/>
    <n v="3569"/>
  </r>
  <r>
    <s v="A0304"/>
    <s v="1996 Private Households"/>
    <s v="11"/>
    <s v="Husband and wife with other persons"/>
    <s v="003"/>
    <s v="3"/>
    <s v="13"/>
    <s v="Clare"/>
    <s v="1996"/>
    <s v="1996"/>
    <s v="Number"/>
    <n v="360"/>
  </r>
  <r>
    <s v="A0304"/>
    <s v="1996 Private Households"/>
    <s v="11"/>
    <s v="Husband and wife with other persons"/>
    <s v="003"/>
    <s v="3"/>
    <s v="14"/>
    <s v="Cork"/>
    <s v="1996"/>
    <s v="1996"/>
    <s v="Number"/>
    <n v="1333"/>
  </r>
  <r>
    <s v="A0304"/>
    <s v="1996 Private Households"/>
    <s v="11"/>
    <s v="Husband and wife with other persons"/>
    <s v="003"/>
    <s v="3"/>
    <s v="141"/>
    <s v="Cork City"/>
    <s v="1996"/>
    <s v="1996"/>
    <s v="Number"/>
    <n v="341"/>
  </r>
  <r>
    <s v="A0304"/>
    <s v="1996 Private Households"/>
    <s v="11"/>
    <s v="Husband and wife with other persons"/>
    <s v="003"/>
    <s v="3"/>
    <s v="142"/>
    <s v="Cork County"/>
    <s v="1996"/>
    <s v="1996"/>
    <s v="Number"/>
    <n v="992"/>
  </r>
  <r>
    <s v="A0304"/>
    <s v="1996 Private Households"/>
    <s v="11"/>
    <s v="Husband and wife with other persons"/>
    <s v="003"/>
    <s v="3"/>
    <s v="15"/>
    <s v="Kerry"/>
    <s v="1996"/>
    <s v="1996"/>
    <s v="Number"/>
    <n v="478"/>
  </r>
  <r>
    <s v="A0304"/>
    <s v="1996 Private Households"/>
    <s v="11"/>
    <s v="Husband and wife with other persons"/>
    <s v="003"/>
    <s v="3"/>
    <s v="16"/>
    <s v="Limerick"/>
    <s v="1996"/>
    <s v="1996"/>
    <s v="Number"/>
    <n v="532"/>
  </r>
  <r>
    <s v="A0304"/>
    <s v="1996 Private Households"/>
    <s v="11"/>
    <s v="Husband and wife with other persons"/>
    <s v="003"/>
    <s v="3"/>
    <s v="161"/>
    <s v="Limerick City"/>
    <s v="1996"/>
    <s v="1996"/>
    <s v="Number"/>
    <n v="143"/>
  </r>
  <r>
    <s v="A0304"/>
    <s v="1996 Private Households"/>
    <s v="11"/>
    <s v="Husband and wife with other persons"/>
    <s v="003"/>
    <s v="3"/>
    <s v="162"/>
    <s v="Limerick County"/>
    <s v="1996"/>
    <s v="1996"/>
    <s v="Number"/>
    <n v="389"/>
  </r>
  <r>
    <s v="A0304"/>
    <s v="1996 Private Households"/>
    <s v="11"/>
    <s v="Husband and wife with other persons"/>
    <s v="003"/>
    <s v="3"/>
    <s v="171"/>
    <s v="North Tipperary"/>
    <s v="1996"/>
    <s v="1996"/>
    <s v="Number"/>
    <n v="289"/>
  </r>
  <r>
    <s v="A0304"/>
    <s v="1996 Private Households"/>
    <s v="11"/>
    <s v="Husband and wife with other persons"/>
    <s v="003"/>
    <s v="3"/>
    <s v="172"/>
    <s v="South Tipperary"/>
    <s v="1996"/>
    <s v="1996"/>
    <s v="Number"/>
    <n v="262"/>
  </r>
  <r>
    <s v="A0304"/>
    <s v="1996 Private Households"/>
    <s v="11"/>
    <s v="Husband and wife with other persons"/>
    <s v="003"/>
    <s v="3"/>
    <s v="18"/>
    <s v="Waterford"/>
    <s v="1996"/>
    <s v="1996"/>
    <s v="Number"/>
    <n v="315"/>
  </r>
  <r>
    <s v="A0304"/>
    <s v="1996 Private Households"/>
    <s v="11"/>
    <s v="Husband and wife with other persons"/>
    <s v="003"/>
    <s v="3"/>
    <s v="181"/>
    <s v="Waterford City"/>
    <s v="1996"/>
    <s v="1996"/>
    <s v="Number"/>
    <n v="113"/>
  </r>
  <r>
    <s v="A0304"/>
    <s v="1996 Private Households"/>
    <s v="11"/>
    <s v="Husband and wife with other persons"/>
    <s v="003"/>
    <s v="3"/>
    <s v="182"/>
    <s v="Waterford County"/>
    <s v="1996"/>
    <s v="1996"/>
    <s v="Number"/>
    <n v="202"/>
  </r>
  <r>
    <s v="A0304"/>
    <s v="1996 Private Households"/>
    <s v="11"/>
    <s v="Husband and wife with other persons"/>
    <s v="003"/>
    <s v="3"/>
    <s v="C"/>
    <s v="Connacht"/>
    <s v="1996"/>
    <s v="1996"/>
    <s v="Number"/>
    <n v="1941"/>
  </r>
  <r>
    <s v="A0304"/>
    <s v="1996 Private Households"/>
    <s v="11"/>
    <s v="Husband and wife with other persons"/>
    <s v="003"/>
    <s v="3"/>
    <s v="19"/>
    <s v="Galway"/>
    <s v="1996"/>
    <s v="1996"/>
    <s v="Number"/>
    <n v="738"/>
  </r>
  <r>
    <s v="A0304"/>
    <s v="1996 Private Households"/>
    <s v="11"/>
    <s v="Husband and wife with other persons"/>
    <s v="003"/>
    <s v="3"/>
    <s v="191"/>
    <s v="Galway City"/>
    <s v="1996"/>
    <s v="1996"/>
    <s v="Number"/>
    <n v="161"/>
  </r>
  <r>
    <s v="A0304"/>
    <s v="1996 Private Households"/>
    <s v="11"/>
    <s v="Husband and wife with other persons"/>
    <s v="003"/>
    <s v="3"/>
    <s v="192"/>
    <s v="Galway County"/>
    <s v="1996"/>
    <s v="1996"/>
    <s v="Number"/>
    <n v="577"/>
  </r>
  <r>
    <s v="A0304"/>
    <s v="1996 Private Households"/>
    <s v="11"/>
    <s v="Husband and wife with other persons"/>
    <s v="003"/>
    <s v="3"/>
    <s v="20"/>
    <s v="Leitrim"/>
    <s v="1996"/>
    <s v="1996"/>
    <s v="Number"/>
    <n v="144"/>
  </r>
  <r>
    <s v="A0304"/>
    <s v="1996 Private Households"/>
    <s v="11"/>
    <s v="Husband and wife with other persons"/>
    <s v="003"/>
    <s v="3"/>
    <s v="21"/>
    <s v="Mayo"/>
    <s v="1996"/>
    <s v="1996"/>
    <s v="Number"/>
    <n v="570"/>
  </r>
  <r>
    <s v="A0304"/>
    <s v="1996 Private Households"/>
    <s v="11"/>
    <s v="Husband and wife with other persons"/>
    <s v="003"/>
    <s v="3"/>
    <s v="22"/>
    <s v="Roscommon"/>
    <s v="1996"/>
    <s v="1996"/>
    <s v="Number"/>
    <n v="236"/>
  </r>
  <r>
    <s v="A0304"/>
    <s v="1996 Private Households"/>
    <s v="11"/>
    <s v="Husband and wife with other persons"/>
    <s v="003"/>
    <s v="3"/>
    <s v="23"/>
    <s v="Sligo"/>
    <s v="1996"/>
    <s v="1996"/>
    <s v="Number"/>
    <n v="253"/>
  </r>
  <r>
    <s v="A0304"/>
    <s v="1996 Private Households"/>
    <s v="11"/>
    <s v="Husband and wife with other persons"/>
    <s v="003"/>
    <s v="3"/>
    <s v="D"/>
    <s v="Ulster (part of)"/>
    <s v="1996"/>
    <s v="1996"/>
    <s v="Number"/>
    <n v="837"/>
  </r>
  <r>
    <s v="A0304"/>
    <s v="1996 Private Households"/>
    <s v="11"/>
    <s v="Husband and wife with other persons"/>
    <s v="003"/>
    <s v="3"/>
    <s v="24"/>
    <s v="Cavan"/>
    <s v="1996"/>
    <s v="1996"/>
    <s v="Number"/>
    <n v="220"/>
  </r>
  <r>
    <s v="A0304"/>
    <s v="1996 Private Households"/>
    <s v="11"/>
    <s v="Husband and wife with other persons"/>
    <s v="003"/>
    <s v="3"/>
    <s v="25"/>
    <s v="Donegal"/>
    <s v="1996"/>
    <s v="1996"/>
    <s v="Number"/>
    <n v="456"/>
  </r>
  <r>
    <s v="A0304"/>
    <s v="1996 Private Households"/>
    <s v="11"/>
    <s v="Husband and wife with other persons"/>
    <s v="003"/>
    <s v="3"/>
    <s v="26"/>
    <s v="Monaghan"/>
    <s v="1996"/>
    <s v="1996"/>
    <s v="Number"/>
    <n v="161"/>
  </r>
  <r>
    <s v="A0304"/>
    <s v="1996 Private Households"/>
    <s v="11"/>
    <s v="Husband and wife with other persons"/>
    <s v="004"/>
    <s v="4"/>
    <s v="-"/>
    <s v="State"/>
    <s v="1996"/>
    <s v="1996"/>
    <s v="Number"/>
    <n v="2302"/>
  </r>
  <r>
    <s v="A0304"/>
    <s v="1996 Private Households"/>
    <s v="11"/>
    <s v="Husband and wife with other persons"/>
    <s v="004"/>
    <s v="4"/>
    <s v="A"/>
    <s v="Leinster"/>
    <s v="1996"/>
    <s v="1996"/>
    <s v="Number"/>
    <n v="1051"/>
  </r>
  <r>
    <s v="A0304"/>
    <s v="1996 Private Households"/>
    <s v="11"/>
    <s v="Husband and wife with other persons"/>
    <s v="004"/>
    <s v="4"/>
    <s v="01"/>
    <s v="Carlow"/>
    <s v="1996"/>
    <s v="1996"/>
    <s v="Number"/>
    <n v="40"/>
  </r>
  <r>
    <s v="A0304"/>
    <s v="1996 Private Households"/>
    <s v="11"/>
    <s v="Husband and wife with other persons"/>
    <s v="004"/>
    <s v="4"/>
    <s v="02"/>
    <s v="Dublin"/>
    <s v="1996"/>
    <s v="1996"/>
    <s v="Number"/>
    <n v="463"/>
  </r>
  <r>
    <s v="A0304"/>
    <s v="1996 Private Households"/>
    <s v="11"/>
    <s v="Husband and wife with other persons"/>
    <s v="004"/>
    <s v="4"/>
    <s v="021"/>
    <s v="Dublin City"/>
    <s v="1996"/>
    <s v="1996"/>
    <s v="Number"/>
    <n v="234"/>
  </r>
  <r>
    <s v="A0304"/>
    <s v="1996 Private Households"/>
    <s v="11"/>
    <s v="Husband and wife with other persons"/>
    <s v="004"/>
    <s v="4"/>
    <s v="024"/>
    <s v="Dún Laoghaire-Rathdown"/>
    <s v="1996"/>
    <s v="1996"/>
    <s v="Number"/>
    <n v="88"/>
  </r>
  <r>
    <s v="A0304"/>
    <s v="1996 Private Households"/>
    <s v="11"/>
    <s v="Husband and wife with other persons"/>
    <s v="004"/>
    <s v="4"/>
    <s v="023"/>
    <s v="Fingal"/>
    <s v="1996"/>
    <s v="1996"/>
    <s v="Number"/>
    <n v="68"/>
  </r>
  <r>
    <s v="A0304"/>
    <s v="1996 Private Households"/>
    <s v="11"/>
    <s v="Husband and wife with other persons"/>
    <s v="004"/>
    <s v="4"/>
    <s v="022"/>
    <s v="South Dublin"/>
    <s v="1996"/>
    <s v="1996"/>
    <s v="Number"/>
    <n v="73"/>
  </r>
  <r>
    <s v="A0304"/>
    <s v="1996 Private Households"/>
    <s v="11"/>
    <s v="Husband and wife with other persons"/>
    <s v="004"/>
    <s v="4"/>
    <s v="03"/>
    <s v="Kildare"/>
    <s v="1996"/>
    <s v="1996"/>
    <s v="Number"/>
    <n v="65"/>
  </r>
  <r>
    <s v="A0304"/>
    <s v="1996 Private Households"/>
    <s v="11"/>
    <s v="Husband and wife with other persons"/>
    <s v="004"/>
    <s v="4"/>
    <s v="04"/>
    <s v="Kilkenny"/>
    <s v="1996"/>
    <s v="1996"/>
    <s v="Number"/>
    <n v="65"/>
  </r>
  <r>
    <s v="A0304"/>
    <s v="1996 Private Households"/>
    <s v="11"/>
    <s v="Husband and wife with other persons"/>
    <s v="004"/>
    <s v="4"/>
    <s v="05"/>
    <s v="Laois"/>
    <s v="1996"/>
    <s v="1996"/>
    <s v="Number"/>
    <n v="34"/>
  </r>
  <r>
    <s v="A0304"/>
    <s v="1996 Private Households"/>
    <s v="11"/>
    <s v="Husband and wife with other persons"/>
    <s v="004"/>
    <s v="4"/>
    <s v="06"/>
    <s v="Longford"/>
    <s v="1996"/>
    <s v="1996"/>
    <s v="Number"/>
    <n v="14"/>
  </r>
  <r>
    <s v="A0304"/>
    <s v="1996 Private Households"/>
    <s v="11"/>
    <s v="Husband and wife with other persons"/>
    <s v="004"/>
    <s v="4"/>
    <s v="07"/>
    <s v="Louth"/>
    <s v="1996"/>
    <s v="1996"/>
    <s v="Number"/>
    <n v="62"/>
  </r>
  <r>
    <s v="A0304"/>
    <s v="1996 Private Households"/>
    <s v="11"/>
    <s v="Husband and wife with other persons"/>
    <s v="004"/>
    <s v="4"/>
    <s v="08"/>
    <s v="Meath"/>
    <s v="1996"/>
    <s v="1996"/>
    <s v="Number"/>
    <n v="60"/>
  </r>
  <r>
    <s v="A0304"/>
    <s v="1996 Private Households"/>
    <s v="11"/>
    <s v="Husband and wife with other persons"/>
    <s v="004"/>
    <s v="4"/>
    <s v="09"/>
    <s v="Offaly"/>
    <s v="1996"/>
    <s v="1996"/>
    <s v="Number"/>
    <n v="56"/>
  </r>
  <r>
    <s v="A0304"/>
    <s v="1996 Private Households"/>
    <s v="11"/>
    <s v="Husband and wife with other persons"/>
    <s v="004"/>
    <s v="4"/>
    <s v="10"/>
    <s v="Westmeath"/>
    <s v="1996"/>
    <s v="1996"/>
    <s v="Number"/>
    <n v="51"/>
  </r>
  <r>
    <s v="A0304"/>
    <s v="1996 Private Households"/>
    <s v="11"/>
    <s v="Husband and wife with other persons"/>
    <s v="004"/>
    <s v="4"/>
    <s v="11"/>
    <s v="Wexford"/>
    <s v="1996"/>
    <s v="1996"/>
    <s v="Number"/>
    <n v="80"/>
  </r>
  <r>
    <s v="A0304"/>
    <s v="1996 Private Households"/>
    <s v="11"/>
    <s v="Husband and wife with other persons"/>
    <s v="004"/>
    <s v="4"/>
    <s v="12"/>
    <s v="Wicklow"/>
    <s v="1996"/>
    <s v="1996"/>
    <s v="Number"/>
    <n v="61"/>
  </r>
  <r>
    <s v="A0304"/>
    <s v="1996 Private Households"/>
    <s v="11"/>
    <s v="Husband and wife with other persons"/>
    <s v="004"/>
    <s v="4"/>
    <s v="B"/>
    <s v="Munster"/>
    <s v="1996"/>
    <s v="1996"/>
    <s v="Number"/>
    <n v="672"/>
  </r>
  <r>
    <s v="A0304"/>
    <s v="1996 Private Households"/>
    <s v="11"/>
    <s v="Husband and wife with other persons"/>
    <s v="004"/>
    <s v="4"/>
    <s v="13"/>
    <s v="Clare"/>
    <s v="1996"/>
    <s v="1996"/>
    <s v="Number"/>
    <n v="78"/>
  </r>
  <r>
    <s v="A0304"/>
    <s v="1996 Private Households"/>
    <s v="11"/>
    <s v="Husband and wife with other persons"/>
    <s v="004"/>
    <s v="4"/>
    <s v="14"/>
    <s v="Cork"/>
    <s v="1996"/>
    <s v="1996"/>
    <s v="Number"/>
    <n v="238"/>
  </r>
  <r>
    <s v="A0304"/>
    <s v="1996 Private Households"/>
    <s v="11"/>
    <s v="Husband and wife with other persons"/>
    <s v="004"/>
    <s v="4"/>
    <s v="141"/>
    <s v="Cork City"/>
    <s v="1996"/>
    <s v="1996"/>
    <s v="Number"/>
    <n v="65"/>
  </r>
  <r>
    <s v="A0304"/>
    <s v="1996 Private Households"/>
    <s v="11"/>
    <s v="Husband and wife with other persons"/>
    <s v="004"/>
    <s v="4"/>
    <s v="142"/>
    <s v="Cork County"/>
    <s v="1996"/>
    <s v="1996"/>
    <s v="Number"/>
    <n v="173"/>
  </r>
  <r>
    <s v="A0304"/>
    <s v="1996 Private Households"/>
    <s v="11"/>
    <s v="Husband and wife with other persons"/>
    <s v="004"/>
    <s v="4"/>
    <s v="15"/>
    <s v="Kerry"/>
    <s v="1996"/>
    <s v="1996"/>
    <s v="Number"/>
    <n v="100"/>
  </r>
  <r>
    <s v="A0304"/>
    <s v="1996 Private Households"/>
    <s v="11"/>
    <s v="Husband and wife with other persons"/>
    <s v="004"/>
    <s v="4"/>
    <s v="16"/>
    <s v="Limerick"/>
    <s v="1996"/>
    <s v="1996"/>
    <s v="Number"/>
    <n v="85"/>
  </r>
  <r>
    <s v="A0304"/>
    <s v="1996 Private Households"/>
    <s v="11"/>
    <s v="Husband and wife with other persons"/>
    <s v="004"/>
    <s v="4"/>
    <s v="161"/>
    <s v="Limerick City"/>
    <s v="1996"/>
    <s v="1996"/>
    <s v="Number"/>
    <n v="26"/>
  </r>
  <r>
    <s v="A0304"/>
    <s v="1996 Private Households"/>
    <s v="11"/>
    <s v="Husband and wife with other persons"/>
    <s v="004"/>
    <s v="4"/>
    <s v="162"/>
    <s v="Limerick County"/>
    <s v="1996"/>
    <s v="1996"/>
    <s v="Number"/>
    <n v="59"/>
  </r>
  <r>
    <s v="A0304"/>
    <s v="1996 Private Households"/>
    <s v="11"/>
    <s v="Husband and wife with other persons"/>
    <s v="004"/>
    <s v="4"/>
    <s v="171"/>
    <s v="North Tipperary"/>
    <s v="1996"/>
    <s v="1996"/>
    <s v="Number"/>
    <n v="60"/>
  </r>
  <r>
    <s v="A0304"/>
    <s v="1996 Private Households"/>
    <s v="11"/>
    <s v="Husband and wife with other persons"/>
    <s v="004"/>
    <s v="4"/>
    <s v="172"/>
    <s v="South Tipperary"/>
    <s v="1996"/>
    <s v="1996"/>
    <s v="Number"/>
    <n v="62"/>
  </r>
  <r>
    <s v="A0304"/>
    <s v="1996 Private Households"/>
    <s v="11"/>
    <s v="Husband and wife with other persons"/>
    <s v="004"/>
    <s v="4"/>
    <s v="18"/>
    <s v="Waterford"/>
    <s v="1996"/>
    <s v="1996"/>
    <s v="Number"/>
    <n v="49"/>
  </r>
  <r>
    <s v="A0304"/>
    <s v="1996 Private Households"/>
    <s v="11"/>
    <s v="Husband and wife with other persons"/>
    <s v="004"/>
    <s v="4"/>
    <s v="181"/>
    <s v="Waterford City"/>
    <s v="1996"/>
    <s v="1996"/>
    <s v="Number"/>
    <n v="12"/>
  </r>
  <r>
    <s v="A0304"/>
    <s v="1996 Private Households"/>
    <s v="11"/>
    <s v="Husband and wife with other persons"/>
    <s v="004"/>
    <s v="4"/>
    <s v="182"/>
    <s v="Waterford County"/>
    <s v="1996"/>
    <s v="1996"/>
    <s v="Number"/>
    <n v="37"/>
  </r>
  <r>
    <s v="A0304"/>
    <s v="1996 Private Households"/>
    <s v="11"/>
    <s v="Husband and wife with other persons"/>
    <s v="004"/>
    <s v="4"/>
    <s v="C"/>
    <s v="Connacht"/>
    <s v="1996"/>
    <s v="1996"/>
    <s v="Number"/>
    <n v="404"/>
  </r>
  <r>
    <s v="A0304"/>
    <s v="1996 Private Households"/>
    <s v="11"/>
    <s v="Husband and wife with other persons"/>
    <s v="004"/>
    <s v="4"/>
    <s v="19"/>
    <s v="Galway"/>
    <s v="1996"/>
    <s v="1996"/>
    <s v="Number"/>
    <n v="160"/>
  </r>
  <r>
    <s v="A0304"/>
    <s v="1996 Private Households"/>
    <s v="11"/>
    <s v="Husband and wife with other persons"/>
    <s v="004"/>
    <s v="4"/>
    <s v="191"/>
    <s v="Galway City"/>
    <s v="1996"/>
    <s v="1996"/>
    <s v="Number"/>
    <n v="56"/>
  </r>
  <r>
    <s v="A0304"/>
    <s v="1996 Private Households"/>
    <s v="11"/>
    <s v="Husband and wife with other persons"/>
    <s v="004"/>
    <s v="4"/>
    <s v="192"/>
    <s v="Galway County"/>
    <s v="1996"/>
    <s v="1996"/>
    <s v="Number"/>
    <n v="104"/>
  </r>
  <r>
    <s v="A0304"/>
    <s v="1996 Private Households"/>
    <s v="11"/>
    <s v="Husband and wife with other persons"/>
    <s v="004"/>
    <s v="4"/>
    <s v="20"/>
    <s v="Leitrim"/>
    <s v="1996"/>
    <s v="1996"/>
    <s v="Number"/>
    <n v="31"/>
  </r>
  <r>
    <s v="A0304"/>
    <s v="1996 Private Households"/>
    <s v="11"/>
    <s v="Husband and wife with other persons"/>
    <s v="004"/>
    <s v="4"/>
    <s v="21"/>
    <s v="Mayo"/>
    <s v="1996"/>
    <s v="1996"/>
    <s v="Number"/>
    <n v="117"/>
  </r>
  <r>
    <s v="A0304"/>
    <s v="1996 Private Households"/>
    <s v="11"/>
    <s v="Husband and wife with other persons"/>
    <s v="004"/>
    <s v="4"/>
    <s v="22"/>
    <s v="Roscommon"/>
    <s v="1996"/>
    <s v="1996"/>
    <s v="Number"/>
    <n v="46"/>
  </r>
  <r>
    <s v="A0304"/>
    <s v="1996 Private Households"/>
    <s v="11"/>
    <s v="Husband and wife with other persons"/>
    <s v="004"/>
    <s v="4"/>
    <s v="23"/>
    <s v="Sligo"/>
    <s v="1996"/>
    <s v="1996"/>
    <s v="Number"/>
    <n v="50"/>
  </r>
  <r>
    <s v="A0304"/>
    <s v="1996 Private Households"/>
    <s v="11"/>
    <s v="Husband and wife with other persons"/>
    <s v="004"/>
    <s v="4"/>
    <s v="D"/>
    <s v="Ulster (part of)"/>
    <s v="1996"/>
    <s v="1996"/>
    <s v="Number"/>
    <n v="175"/>
  </r>
  <r>
    <s v="A0304"/>
    <s v="1996 Private Households"/>
    <s v="11"/>
    <s v="Husband and wife with other persons"/>
    <s v="004"/>
    <s v="4"/>
    <s v="24"/>
    <s v="Cavan"/>
    <s v="1996"/>
    <s v="1996"/>
    <s v="Number"/>
    <n v="48"/>
  </r>
  <r>
    <s v="A0304"/>
    <s v="1996 Private Households"/>
    <s v="11"/>
    <s v="Husband and wife with other persons"/>
    <s v="004"/>
    <s v="4"/>
    <s v="25"/>
    <s v="Donegal"/>
    <s v="1996"/>
    <s v="1996"/>
    <s v="Number"/>
    <n v="88"/>
  </r>
  <r>
    <s v="A0304"/>
    <s v="1996 Private Households"/>
    <s v="11"/>
    <s v="Husband and wife with other persons"/>
    <s v="004"/>
    <s v="4"/>
    <s v="26"/>
    <s v="Monaghan"/>
    <s v="1996"/>
    <s v="1996"/>
    <s v="Number"/>
    <n v="39"/>
  </r>
  <r>
    <s v="A0304"/>
    <s v="1996 Private Households"/>
    <s v="11"/>
    <s v="Husband and wife with other persons"/>
    <s v="005"/>
    <s v="5"/>
    <s v="-"/>
    <s v="State"/>
    <s v="1996"/>
    <s v="1996"/>
    <s v="Number"/>
    <n v="607"/>
  </r>
  <r>
    <s v="A0304"/>
    <s v="1996 Private Households"/>
    <s v="11"/>
    <s v="Husband and wife with other persons"/>
    <s v="005"/>
    <s v="5"/>
    <s v="A"/>
    <s v="Leinster"/>
    <s v="1996"/>
    <s v="1996"/>
    <s v="Number"/>
    <n v="284"/>
  </r>
  <r>
    <s v="A0304"/>
    <s v="1996 Private Households"/>
    <s v="11"/>
    <s v="Husband and wife with other persons"/>
    <s v="005"/>
    <s v="5"/>
    <s v="01"/>
    <s v="Carlow"/>
    <s v="1996"/>
    <s v="1996"/>
    <s v="Number"/>
    <n v="8"/>
  </r>
  <r>
    <s v="A0304"/>
    <s v="1996 Private Households"/>
    <s v="11"/>
    <s v="Husband and wife with other persons"/>
    <s v="005"/>
    <s v="5"/>
    <s v="02"/>
    <s v="Dublin"/>
    <s v="1996"/>
    <s v="1996"/>
    <s v="Number"/>
    <n v="113"/>
  </r>
  <r>
    <s v="A0304"/>
    <s v="1996 Private Households"/>
    <s v="11"/>
    <s v="Husband and wife with other persons"/>
    <s v="005"/>
    <s v="5"/>
    <s v="021"/>
    <s v="Dublin City"/>
    <s v="1996"/>
    <s v="1996"/>
    <s v="Number"/>
    <n v="47"/>
  </r>
  <r>
    <s v="A0304"/>
    <s v="1996 Private Households"/>
    <s v="11"/>
    <s v="Husband and wife with other persons"/>
    <s v="005"/>
    <s v="5"/>
    <s v="024"/>
    <s v="Dún Laoghaire-Rathdown"/>
    <s v="1996"/>
    <s v="1996"/>
    <s v="Number"/>
    <n v="32"/>
  </r>
  <r>
    <s v="A0304"/>
    <s v="1996 Private Households"/>
    <s v="11"/>
    <s v="Husband and wife with other persons"/>
    <s v="005"/>
    <s v="5"/>
    <s v="023"/>
    <s v="Fingal"/>
    <s v="1996"/>
    <s v="1996"/>
    <s v="Number"/>
    <n v="14"/>
  </r>
  <r>
    <s v="A0304"/>
    <s v="1996 Private Households"/>
    <s v="11"/>
    <s v="Husband and wife with other persons"/>
    <s v="005"/>
    <s v="5"/>
    <s v="022"/>
    <s v="South Dublin"/>
    <s v="1996"/>
    <s v="1996"/>
    <s v="Number"/>
    <n v="20"/>
  </r>
  <r>
    <s v="A0304"/>
    <s v="1996 Private Households"/>
    <s v="11"/>
    <s v="Husband and wife with other persons"/>
    <s v="005"/>
    <s v="5"/>
    <s v="03"/>
    <s v="Kildare"/>
    <s v="1996"/>
    <s v="1996"/>
    <s v="Number"/>
    <n v="20"/>
  </r>
  <r>
    <s v="A0304"/>
    <s v="1996 Private Households"/>
    <s v="11"/>
    <s v="Husband and wife with other persons"/>
    <s v="005"/>
    <s v="5"/>
    <s v="04"/>
    <s v="Kilkenny"/>
    <s v="1996"/>
    <s v="1996"/>
    <s v="Number"/>
    <n v="17"/>
  </r>
  <r>
    <s v="A0304"/>
    <s v="1996 Private Households"/>
    <s v="11"/>
    <s v="Husband and wife with other persons"/>
    <s v="005"/>
    <s v="5"/>
    <s v="05"/>
    <s v="Laois"/>
    <s v="1996"/>
    <s v="1996"/>
    <s v="Number"/>
    <n v="17"/>
  </r>
  <r>
    <s v="A0304"/>
    <s v="1996 Private Households"/>
    <s v="11"/>
    <s v="Husband and wife with other persons"/>
    <s v="005"/>
    <s v="5"/>
    <s v="06"/>
    <s v="Longford"/>
    <s v="1996"/>
    <s v="1996"/>
    <s v="Number"/>
    <n v="8"/>
  </r>
  <r>
    <s v="A0304"/>
    <s v="1996 Private Households"/>
    <s v="11"/>
    <s v="Husband and wife with other persons"/>
    <s v="005"/>
    <s v="5"/>
    <s v="07"/>
    <s v="Louth"/>
    <s v="1996"/>
    <s v="1996"/>
    <s v="Number"/>
    <n v="16"/>
  </r>
  <r>
    <s v="A0304"/>
    <s v="1996 Private Households"/>
    <s v="11"/>
    <s v="Husband and wife with other persons"/>
    <s v="005"/>
    <s v="5"/>
    <s v="08"/>
    <s v="Meath"/>
    <s v="1996"/>
    <s v="1996"/>
    <s v="Number"/>
    <n v="23"/>
  </r>
  <r>
    <s v="A0304"/>
    <s v="1996 Private Households"/>
    <s v="11"/>
    <s v="Husband and wife with other persons"/>
    <s v="005"/>
    <s v="5"/>
    <s v="09"/>
    <s v="Offaly"/>
    <s v="1996"/>
    <s v="1996"/>
    <s v="Number"/>
    <n v="19"/>
  </r>
  <r>
    <s v="A0304"/>
    <s v="1996 Private Households"/>
    <s v="11"/>
    <s v="Husband and wife with other persons"/>
    <s v="005"/>
    <s v="5"/>
    <s v="10"/>
    <s v="Westmeath"/>
    <s v="1996"/>
    <s v="1996"/>
    <s v="Number"/>
    <n v="19"/>
  </r>
  <r>
    <s v="A0304"/>
    <s v="1996 Private Households"/>
    <s v="11"/>
    <s v="Husband and wife with other persons"/>
    <s v="005"/>
    <s v="5"/>
    <s v="11"/>
    <s v="Wexford"/>
    <s v="1996"/>
    <s v="1996"/>
    <s v="Number"/>
    <n v="12"/>
  </r>
  <r>
    <s v="A0304"/>
    <s v="1996 Private Households"/>
    <s v="11"/>
    <s v="Husband and wife with other persons"/>
    <s v="005"/>
    <s v="5"/>
    <s v="12"/>
    <s v="Wicklow"/>
    <s v="1996"/>
    <s v="1996"/>
    <s v="Number"/>
    <n v="12"/>
  </r>
  <r>
    <s v="A0304"/>
    <s v="1996 Private Households"/>
    <s v="11"/>
    <s v="Husband and wife with other persons"/>
    <s v="005"/>
    <s v="5"/>
    <s v="B"/>
    <s v="Munster"/>
    <s v="1996"/>
    <s v="1996"/>
    <s v="Number"/>
    <n v="179"/>
  </r>
  <r>
    <s v="A0304"/>
    <s v="1996 Private Households"/>
    <s v="11"/>
    <s v="Husband and wife with other persons"/>
    <s v="005"/>
    <s v="5"/>
    <s v="13"/>
    <s v="Clare"/>
    <s v="1996"/>
    <s v="1996"/>
    <s v="Number"/>
    <n v="22"/>
  </r>
  <r>
    <s v="A0304"/>
    <s v="1996 Private Households"/>
    <s v="11"/>
    <s v="Husband and wife with other persons"/>
    <s v="005"/>
    <s v="5"/>
    <s v="14"/>
    <s v="Cork"/>
    <s v="1996"/>
    <s v="1996"/>
    <s v="Number"/>
    <n v="64"/>
  </r>
  <r>
    <s v="A0304"/>
    <s v="1996 Private Households"/>
    <s v="11"/>
    <s v="Husband and wife with other persons"/>
    <s v="005"/>
    <s v="5"/>
    <s v="141"/>
    <s v="Cork City"/>
    <s v="1996"/>
    <s v="1996"/>
    <s v="Number"/>
    <n v="13"/>
  </r>
  <r>
    <s v="A0304"/>
    <s v="1996 Private Households"/>
    <s v="11"/>
    <s v="Husband and wife with other persons"/>
    <s v="005"/>
    <s v="5"/>
    <s v="142"/>
    <s v="Cork County"/>
    <s v="1996"/>
    <s v="1996"/>
    <s v="Number"/>
    <n v="51"/>
  </r>
  <r>
    <s v="A0304"/>
    <s v="1996 Private Households"/>
    <s v="11"/>
    <s v="Husband and wife with other persons"/>
    <s v="005"/>
    <s v="5"/>
    <s v="15"/>
    <s v="Kerry"/>
    <s v="1996"/>
    <s v="1996"/>
    <s v="Number"/>
    <n v="24"/>
  </r>
  <r>
    <s v="A0304"/>
    <s v="1996 Private Households"/>
    <s v="11"/>
    <s v="Husband and wife with other persons"/>
    <s v="005"/>
    <s v="5"/>
    <s v="16"/>
    <s v="Limerick"/>
    <s v="1996"/>
    <s v="1996"/>
    <s v="Number"/>
    <n v="24"/>
  </r>
  <r>
    <s v="A0304"/>
    <s v="1996 Private Households"/>
    <s v="11"/>
    <s v="Husband and wife with other persons"/>
    <s v="005"/>
    <s v="5"/>
    <s v="161"/>
    <s v="Limerick City"/>
    <s v="1996"/>
    <s v="1996"/>
    <s v="Number"/>
    <n v="10"/>
  </r>
  <r>
    <s v="A0304"/>
    <s v="1996 Private Households"/>
    <s v="11"/>
    <s v="Husband and wife with other persons"/>
    <s v="005"/>
    <s v="5"/>
    <s v="162"/>
    <s v="Limerick County"/>
    <s v="1996"/>
    <s v="1996"/>
    <s v="Number"/>
    <n v="14"/>
  </r>
  <r>
    <s v="A0304"/>
    <s v="1996 Private Households"/>
    <s v="11"/>
    <s v="Husband and wife with other persons"/>
    <s v="005"/>
    <s v="5"/>
    <s v="171"/>
    <s v="North Tipperary"/>
    <s v="1996"/>
    <s v="1996"/>
    <s v="Number"/>
    <n v="14"/>
  </r>
  <r>
    <s v="A0304"/>
    <s v="1996 Private Households"/>
    <s v="11"/>
    <s v="Husband and wife with other persons"/>
    <s v="005"/>
    <s v="5"/>
    <s v="172"/>
    <s v="South Tipperary"/>
    <s v="1996"/>
    <s v="1996"/>
    <s v="Number"/>
    <n v="15"/>
  </r>
  <r>
    <s v="A0304"/>
    <s v="1996 Private Households"/>
    <s v="11"/>
    <s v="Husband and wife with other persons"/>
    <s v="005"/>
    <s v="5"/>
    <s v="18"/>
    <s v="Waterford"/>
    <s v="1996"/>
    <s v="1996"/>
    <s v="Number"/>
    <n v="16"/>
  </r>
  <r>
    <s v="A0304"/>
    <s v="1996 Private Households"/>
    <s v="11"/>
    <s v="Husband and wife with other persons"/>
    <s v="005"/>
    <s v="5"/>
    <s v="181"/>
    <s v="Waterford City"/>
    <s v="1996"/>
    <s v="1996"/>
    <s v="Number"/>
    <n v="5"/>
  </r>
  <r>
    <s v="A0304"/>
    <s v="1996 Private Households"/>
    <s v="11"/>
    <s v="Husband and wife with other persons"/>
    <s v="005"/>
    <s v="5"/>
    <s v="182"/>
    <s v="Waterford County"/>
    <s v="1996"/>
    <s v="1996"/>
    <s v="Number"/>
    <n v="11"/>
  </r>
  <r>
    <s v="A0304"/>
    <s v="1996 Private Households"/>
    <s v="11"/>
    <s v="Husband and wife with other persons"/>
    <s v="005"/>
    <s v="5"/>
    <s v="C"/>
    <s v="Connacht"/>
    <s v="1996"/>
    <s v="1996"/>
    <s v="Number"/>
    <n v="105"/>
  </r>
  <r>
    <s v="A0304"/>
    <s v="1996 Private Households"/>
    <s v="11"/>
    <s v="Husband and wife with other persons"/>
    <s v="005"/>
    <s v="5"/>
    <s v="19"/>
    <s v="Galway"/>
    <s v="1996"/>
    <s v="1996"/>
    <s v="Number"/>
    <n v="50"/>
  </r>
  <r>
    <s v="A0304"/>
    <s v="1996 Private Households"/>
    <s v="11"/>
    <s v="Husband and wife with other persons"/>
    <s v="005"/>
    <s v="5"/>
    <s v="191"/>
    <s v="Galway City"/>
    <s v="1996"/>
    <s v="1996"/>
    <s v="Number"/>
    <n v="13"/>
  </r>
  <r>
    <s v="A0304"/>
    <s v="1996 Private Households"/>
    <s v="11"/>
    <s v="Husband and wife with other persons"/>
    <s v="005"/>
    <s v="5"/>
    <s v="192"/>
    <s v="Galway County"/>
    <s v="1996"/>
    <s v="1996"/>
    <s v="Number"/>
    <n v="37"/>
  </r>
  <r>
    <s v="A0304"/>
    <s v="1996 Private Households"/>
    <s v="11"/>
    <s v="Husband and wife with other persons"/>
    <s v="005"/>
    <s v="5"/>
    <s v="20"/>
    <s v="Leitrim"/>
    <s v="1996"/>
    <s v="1996"/>
    <s v="Number"/>
    <n v="6"/>
  </r>
  <r>
    <s v="A0304"/>
    <s v="1996 Private Households"/>
    <s v="11"/>
    <s v="Husband and wife with other persons"/>
    <s v="005"/>
    <s v="5"/>
    <s v="21"/>
    <s v="Mayo"/>
    <s v="1996"/>
    <s v="1996"/>
    <s v="Number"/>
    <n v="30"/>
  </r>
  <r>
    <s v="A0304"/>
    <s v="1996 Private Households"/>
    <s v="11"/>
    <s v="Husband and wife with other persons"/>
    <s v="005"/>
    <s v="5"/>
    <s v="22"/>
    <s v="Roscommon"/>
    <s v="1996"/>
    <s v="1996"/>
    <s v="Number"/>
    <n v="8"/>
  </r>
  <r>
    <s v="A0304"/>
    <s v="1996 Private Households"/>
    <s v="11"/>
    <s v="Husband and wife with other persons"/>
    <s v="005"/>
    <s v="5"/>
    <s v="23"/>
    <s v="Sligo"/>
    <s v="1996"/>
    <s v="1996"/>
    <s v="Number"/>
    <n v="11"/>
  </r>
  <r>
    <s v="A0304"/>
    <s v="1996 Private Households"/>
    <s v="11"/>
    <s v="Husband and wife with other persons"/>
    <s v="005"/>
    <s v="5"/>
    <s v="D"/>
    <s v="Ulster (part of)"/>
    <s v="1996"/>
    <s v="1996"/>
    <s v="Number"/>
    <n v="39"/>
  </r>
  <r>
    <s v="A0304"/>
    <s v="1996 Private Households"/>
    <s v="11"/>
    <s v="Husband and wife with other persons"/>
    <s v="005"/>
    <s v="5"/>
    <s v="24"/>
    <s v="Cavan"/>
    <s v="1996"/>
    <s v="1996"/>
    <s v="Number"/>
    <n v="8"/>
  </r>
  <r>
    <s v="A0304"/>
    <s v="1996 Private Households"/>
    <s v="11"/>
    <s v="Husband and wife with other persons"/>
    <s v="005"/>
    <s v="5"/>
    <s v="25"/>
    <s v="Donegal"/>
    <s v="1996"/>
    <s v="1996"/>
    <s v="Number"/>
    <n v="23"/>
  </r>
  <r>
    <s v="A0304"/>
    <s v="1996 Private Households"/>
    <s v="11"/>
    <s v="Husband and wife with other persons"/>
    <s v="005"/>
    <s v="5"/>
    <s v="26"/>
    <s v="Monaghan"/>
    <s v="1996"/>
    <s v="1996"/>
    <s v="Number"/>
    <n v="8"/>
  </r>
  <r>
    <s v="A0304"/>
    <s v="1996 Private Households"/>
    <s v="11"/>
    <s v="Husband and wife with other persons"/>
    <s v="006"/>
    <s v="6"/>
    <s v="-"/>
    <s v="State"/>
    <s v="1996"/>
    <s v="1996"/>
    <s v="Number"/>
    <n v="242"/>
  </r>
  <r>
    <s v="A0304"/>
    <s v="1996 Private Households"/>
    <s v="11"/>
    <s v="Husband and wife with other persons"/>
    <s v="006"/>
    <s v="6"/>
    <s v="A"/>
    <s v="Leinster"/>
    <s v="1996"/>
    <s v="1996"/>
    <s v="Number"/>
    <n v="100"/>
  </r>
  <r>
    <s v="A0304"/>
    <s v="1996 Private Households"/>
    <s v="11"/>
    <s v="Husband and wife with other persons"/>
    <s v="006"/>
    <s v="6"/>
    <s v="01"/>
    <s v="Carlow"/>
    <s v="1996"/>
    <s v="1996"/>
    <s v="Number"/>
    <n v="6"/>
  </r>
  <r>
    <s v="A0304"/>
    <s v="1996 Private Households"/>
    <s v="11"/>
    <s v="Husband and wife with other persons"/>
    <s v="006"/>
    <s v="6"/>
    <s v="02"/>
    <s v="Dublin"/>
    <s v="1996"/>
    <s v="1996"/>
    <s v="Number"/>
    <n v="48"/>
  </r>
  <r>
    <s v="A0304"/>
    <s v="1996 Private Households"/>
    <s v="11"/>
    <s v="Husband and wife with other persons"/>
    <s v="006"/>
    <s v="6"/>
    <s v="021"/>
    <s v="Dublin City"/>
    <s v="1996"/>
    <s v="1996"/>
    <s v="Number"/>
    <n v="21"/>
  </r>
  <r>
    <s v="A0304"/>
    <s v="1996 Private Households"/>
    <s v="11"/>
    <s v="Husband and wife with other persons"/>
    <s v="006"/>
    <s v="6"/>
    <s v="024"/>
    <s v="Dún Laoghaire-Rathdown"/>
    <s v="1996"/>
    <s v="1996"/>
    <s v="Number"/>
    <n v="10"/>
  </r>
  <r>
    <s v="A0304"/>
    <s v="1996 Private Households"/>
    <s v="11"/>
    <s v="Husband and wife with other persons"/>
    <s v="006"/>
    <s v="6"/>
    <s v="023"/>
    <s v="Fingal"/>
    <s v="1996"/>
    <s v="1996"/>
    <s v="Number"/>
    <n v="6"/>
  </r>
  <r>
    <s v="A0304"/>
    <s v="1996 Private Households"/>
    <s v="11"/>
    <s v="Husband and wife with other persons"/>
    <s v="006"/>
    <s v="6"/>
    <s v="022"/>
    <s v="South Dublin"/>
    <s v="1996"/>
    <s v="1996"/>
    <s v="Number"/>
    <n v="11"/>
  </r>
  <r>
    <s v="A0304"/>
    <s v="1996 Private Households"/>
    <s v="11"/>
    <s v="Husband and wife with other persons"/>
    <s v="006"/>
    <s v="6"/>
    <s v="03"/>
    <s v="Kildare"/>
    <s v="1996"/>
    <s v="1996"/>
    <s v="Number"/>
    <n v="9"/>
  </r>
  <r>
    <s v="A0304"/>
    <s v="1996 Private Households"/>
    <s v="11"/>
    <s v="Husband and wife with other persons"/>
    <s v="006"/>
    <s v="6"/>
    <s v="04"/>
    <s v="Kilkenny"/>
    <s v="1996"/>
    <s v="1996"/>
    <s v="Number"/>
    <n v="5"/>
  </r>
  <r>
    <s v="A0304"/>
    <s v="1996 Private Households"/>
    <s v="11"/>
    <s v="Husband and wife with other persons"/>
    <s v="006"/>
    <s v="6"/>
    <s v="05"/>
    <s v="Laois"/>
    <s v="1996"/>
    <s v="1996"/>
    <s v="Number"/>
    <n v="1"/>
  </r>
  <r>
    <s v="A0304"/>
    <s v="1996 Private Households"/>
    <s v="11"/>
    <s v="Husband and wife with other persons"/>
    <s v="006"/>
    <s v="6"/>
    <s v="06"/>
    <s v="Longford"/>
    <s v="1996"/>
    <s v="1996"/>
    <s v="Number"/>
    <n v="4"/>
  </r>
  <r>
    <s v="A0304"/>
    <s v="1996 Private Households"/>
    <s v="11"/>
    <s v="Husband and wife with other persons"/>
    <s v="006"/>
    <s v="6"/>
    <s v="07"/>
    <s v="Louth"/>
    <s v="1996"/>
    <s v="1996"/>
    <s v="Number"/>
    <n v="6"/>
  </r>
  <r>
    <s v="A0304"/>
    <s v="1996 Private Households"/>
    <s v="11"/>
    <s v="Husband and wife with other persons"/>
    <s v="006"/>
    <s v="6"/>
    <s v="08"/>
    <s v="Meath"/>
    <s v="1996"/>
    <s v="1996"/>
    <s v="Number"/>
    <n v="4"/>
  </r>
  <r>
    <s v="A0304"/>
    <s v="1996 Private Households"/>
    <s v="11"/>
    <s v="Husband and wife with other persons"/>
    <s v="006"/>
    <s v="6"/>
    <s v="09"/>
    <s v="Offaly"/>
    <s v="1996"/>
    <s v="1996"/>
    <s v="Number"/>
    <n v="3"/>
  </r>
  <r>
    <s v="A0304"/>
    <s v="1996 Private Households"/>
    <s v="11"/>
    <s v="Husband and wife with other persons"/>
    <s v="006"/>
    <s v="6"/>
    <s v="10"/>
    <s v="Westmeath"/>
    <s v="1996"/>
    <s v="1996"/>
    <s v="Number"/>
    <n v="6"/>
  </r>
  <r>
    <s v="A0304"/>
    <s v="1996 Private Households"/>
    <s v="11"/>
    <s v="Husband and wife with other persons"/>
    <s v="006"/>
    <s v="6"/>
    <s v="11"/>
    <s v="Wexford"/>
    <s v="1996"/>
    <s v="1996"/>
    <s v="Number"/>
    <n v="4"/>
  </r>
  <r>
    <s v="A0304"/>
    <s v="1996 Private Households"/>
    <s v="11"/>
    <s v="Husband and wife with other persons"/>
    <s v="006"/>
    <s v="6"/>
    <s v="12"/>
    <s v="Wicklow"/>
    <s v="1996"/>
    <s v="1996"/>
    <s v="Number"/>
    <n v="4"/>
  </r>
  <r>
    <s v="A0304"/>
    <s v="1996 Private Households"/>
    <s v="11"/>
    <s v="Husband and wife with other persons"/>
    <s v="006"/>
    <s v="6"/>
    <s v="B"/>
    <s v="Munster"/>
    <s v="1996"/>
    <s v="1996"/>
    <s v="Number"/>
    <n v="80"/>
  </r>
  <r>
    <s v="A0304"/>
    <s v="1996 Private Households"/>
    <s v="11"/>
    <s v="Husband and wife with other persons"/>
    <s v="006"/>
    <s v="6"/>
    <s v="13"/>
    <s v="Clare"/>
    <s v="1996"/>
    <s v="1996"/>
    <s v="Number"/>
    <n v="5"/>
  </r>
  <r>
    <s v="A0304"/>
    <s v="1996 Private Households"/>
    <s v="11"/>
    <s v="Husband and wife with other persons"/>
    <s v="006"/>
    <s v="6"/>
    <s v="14"/>
    <s v="Cork"/>
    <s v="1996"/>
    <s v="1996"/>
    <s v="Number"/>
    <n v="24"/>
  </r>
  <r>
    <s v="A0304"/>
    <s v="1996 Private Households"/>
    <s v="11"/>
    <s v="Husband and wife with other persons"/>
    <s v="006"/>
    <s v="6"/>
    <s v="141"/>
    <s v="Cork City"/>
    <s v="1996"/>
    <s v="1996"/>
    <s v="Number"/>
    <n v="5"/>
  </r>
  <r>
    <s v="A0304"/>
    <s v="1996 Private Households"/>
    <s v="11"/>
    <s v="Husband and wife with other persons"/>
    <s v="006"/>
    <s v="6"/>
    <s v="142"/>
    <s v="Cork County"/>
    <s v="1996"/>
    <s v="1996"/>
    <s v="Number"/>
    <n v="19"/>
  </r>
  <r>
    <s v="A0304"/>
    <s v="1996 Private Households"/>
    <s v="11"/>
    <s v="Husband and wife with other persons"/>
    <s v="006"/>
    <s v="6"/>
    <s v="15"/>
    <s v="Kerry"/>
    <s v="1996"/>
    <s v="1996"/>
    <s v="Number"/>
    <n v="13"/>
  </r>
  <r>
    <s v="A0304"/>
    <s v="1996 Private Households"/>
    <s v="11"/>
    <s v="Husband and wife with other persons"/>
    <s v="006"/>
    <s v="6"/>
    <s v="16"/>
    <s v="Limerick"/>
    <s v="1996"/>
    <s v="1996"/>
    <s v="Number"/>
    <n v="17"/>
  </r>
  <r>
    <s v="A0304"/>
    <s v="1996 Private Households"/>
    <s v="11"/>
    <s v="Husband and wife with other persons"/>
    <s v="006"/>
    <s v="6"/>
    <s v="161"/>
    <s v="Limerick City"/>
    <s v="1996"/>
    <s v="1996"/>
    <s v="Number"/>
    <n v="8"/>
  </r>
  <r>
    <s v="A0304"/>
    <s v="1996 Private Households"/>
    <s v="11"/>
    <s v="Husband and wife with other persons"/>
    <s v="006"/>
    <s v="6"/>
    <s v="162"/>
    <s v="Limerick County"/>
    <s v="1996"/>
    <s v="1996"/>
    <s v="Number"/>
    <n v="9"/>
  </r>
  <r>
    <s v="A0304"/>
    <s v="1996 Private Households"/>
    <s v="11"/>
    <s v="Husband and wife with other persons"/>
    <s v="006"/>
    <s v="6"/>
    <s v="171"/>
    <s v="North Tipperary"/>
    <s v="1996"/>
    <s v="1996"/>
    <s v="Number"/>
    <n v="7"/>
  </r>
  <r>
    <s v="A0304"/>
    <s v="1996 Private Households"/>
    <s v="11"/>
    <s v="Husband and wife with other persons"/>
    <s v="006"/>
    <s v="6"/>
    <s v="172"/>
    <s v="South Tipperary"/>
    <s v="1996"/>
    <s v="1996"/>
    <s v="Number"/>
    <n v="9"/>
  </r>
  <r>
    <s v="A0304"/>
    <s v="1996 Private Households"/>
    <s v="11"/>
    <s v="Husband and wife with other persons"/>
    <s v="006"/>
    <s v="6"/>
    <s v="18"/>
    <s v="Waterford"/>
    <s v="1996"/>
    <s v="1996"/>
    <s v="Number"/>
    <n v="5"/>
  </r>
  <r>
    <s v="A0304"/>
    <s v="1996 Private Households"/>
    <s v="11"/>
    <s v="Husband and wife with other persons"/>
    <s v="006"/>
    <s v="6"/>
    <s v="181"/>
    <s v="Waterford City"/>
    <s v="1996"/>
    <s v="1996"/>
    <s v="Number"/>
    <n v="1"/>
  </r>
  <r>
    <s v="A0304"/>
    <s v="1996 Private Households"/>
    <s v="11"/>
    <s v="Husband and wife with other persons"/>
    <s v="006"/>
    <s v="6"/>
    <s v="182"/>
    <s v="Waterford County"/>
    <s v="1996"/>
    <s v="1996"/>
    <s v="Number"/>
    <n v="4"/>
  </r>
  <r>
    <s v="A0304"/>
    <s v="1996 Private Households"/>
    <s v="11"/>
    <s v="Husband and wife with other persons"/>
    <s v="006"/>
    <s v="6"/>
    <s v="C"/>
    <s v="Connacht"/>
    <s v="1996"/>
    <s v="1996"/>
    <s v="Number"/>
    <n v="43"/>
  </r>
  <r>
    <s v="A0304"/>
    <s v="1996 Private Households"/>
    <s v="11"/>
    <s v="Husband and wife with other persons"/>
    <s v="006"/>
    <s v="6"/>
    <s v="19"/>
    <s v="Galway"/>
    <s v="1996"/>
    <s v="1996"/>
    <s v="Number"/>
    <n v="18"/>
  </r>
  <r>
    <s v="A0304"/>
    <s v="1996 Private Households"/>
    <s v="11"/>
    <s v="Husband and wife with other persons"/>
    <s v="006"/>
    <s v="6"/>
    <s v="191"/>
    <s v="Galway City"/>
    <s v="1996"/>
    <s v="1996"/>
    <s v="Number"/>
    <n v="4"/>
  </r>
  <r>
    <s v="A0304"/>
    <s v="1996 Private Households"/>
    <s v="11"/>
    <s v="Husband and wife with other persons"/>
    <s v="006"/>
    <s v="6"/>
    <s v="192"/>
    <s v="Galway County"/>
    <s v="1996"/>
    <s v="1996"/>
    <s v="Number"/>
    <n v="14"/>
  </r>
  <r>
    <s v="A0304"/>
    <s v="1996 Private Households"/>
    <s v="11"/>
    <s v="Husband and wife with other persons"/>
    <s v="006"/>
    <s v="6"/>
    <s v="20"/>
    <s v="Leitrim"/>
    <s v="1996"/>
    <s v="1996"/>
    <s v="Number"/>
    <n v="2"/>
  </r>
  <r>
    <s v="A0304"/>
    <s v="1996 Private Households"/>
    <s v="11"/>
    <s v="Husband and wife with other persons"/>
    <s v="006"/>
    <s v="6"/>
    <s v="21"/>
    <s v="Mayo"/>
    <s v="1996"/>
    <s v="1996"/>
    <s v="Number"/>
    <n v="14"/>
  </r>
  <r>
    <s v="A0304"/>
    <s v="1996 Private Households"/>
    <s v="11"/>
    <s v="Husband and wife with other persons"/>
    <s v="006"/>
    <s v="6"/>
    <s v="22"/>
    <s v="Roscommon"/>
    <s v="1996"/>
    <s v="1996"/>
    <s v="Number"/>
    <n v="3"/>
  </r>
  <r>
    <s v="A0304"/>
    <s v="1996 Private Households"/>
    <s v="11"/>
    <s v="Husband and wife with other persons"/>
    <s v="006"/>
    <s v="6"/>
    <s v="23"/>
    <s v="Sligo"/>
    <s v="1996"/>
    <s v="1996"/>
    <s v="Number"/>
    <n v="6"/>
  </r>
  <r>
    <s v="A0304"/>
    <s v="1996 Private Households"/>
    <s v="11"/>
    <s v="Husband and wife with other persons"/>
    <s v="006"/>
    <s v="6"/>
    <s v="D"/>
    <s v="Ulster (part of)"/>
    <s v="1996"/>
    <s v="1996"/>
    <s v="Number"/>
    <n v="19"/>
  </r>
  <r>
    <s v="A0304"/>
    <s v="1996 Private Households"/>
    <s v="11"/>
    <s v="Husband and wife with other persons"/>
    <s v="006"/>
    <s v="6"/>
    <s v="24"/>
    <s v="Cavan"/>
    <s v="1996"/>
    <s v="1996"/>
    <s v="Number"/>
    <n v="7"/>
  </r>
  <r>
    <s v="A0304"/>
    <s v="1996 Private Households"/>
    <s v="11"/>
    <s v="Husband and wife with other persons"/>
    <s v="006"/>
    <s v="6"/>
    <s v="25"/>
    <s v="Donegal"/>
    <s v="1996"/>
    <s v="1996"/>
    <s v="Number"/>
    <n v="10"/>
  </r>
  <r>
    <s v="A0304"/>
    <s v="1996 Private Households"/>
    <s v="11"/>
    <s v="Husband and wife with other persons"/>
    <s v="006"/>
    <s v="6"/>
    <s v="26"/>
    <s v="Monaghan"/>
    <s v="1996"/>
    <s v="1996"/>
    <s v="Number"/>
    <n v="2"/>
  </r>
  <r>
    <s v="A0304"/>
    <s v="1996 Private Households"/>
    <s v="11"/>
    <s v="Husband and wife with other persons"/>
    <s v="007"/>
    <s v="7"/>
    <s v="-"/>
    <s v="State"/>
    <s v="1996"/>
    <s v="1996"/>
    <s v="Number"/>
    <n v="114"/>
  </r>
  <r>
    <s v="A0304"/>
    <s v="1996 Private Households"/>
    <s v="11"/>
    <s v="Husband and wife with other persons"/>
    <s v="007"/>
    <s v="7"/>
    <s v="A"/>
    <s v="Leinster"/>
    <s v="1996"/>
    <s v="1996"/>
    <s v="Number"/>
    <n v="49"/>
  </r>
  <r>
    <s v="A0304"/>
    <s v="1996 Private Households"/>
    <s v="11"/>
    <s v="Husband and wife with other persons"/>
    <s v="007"/>
    <s v="7"/>
    <s v="01"/>
    <s v="Carlow"/>
    <s v="1996"/>
    <s v="1996"/>
    <s v="Number"/>
    <n v="2"/>
  </r>
  <r>
    <s v="A0304"/>
    <s v="1996 Private Households"/>
    <s v="11"/>
    <s v="Husband and wife with other persons"/>
    <s v="007"/>
    <s v="7"/>
    <s v="02"/>
    <s v="Dublin"/>
    <s v="1996"/>
    <s v="1996"/>
    <s v="Number"/>
    <n v="21"/>
  </r>
  <r>
    <s v="A0304"/>
    <s v="1996 Private Households"/>
    <s v="11"/>
    <s v="Husband and wife with other persons"/>
    <s v="007"/>
    <s v="7"/>
    <s v="021"/>
    <s v="Dublin City"/>
    <s v="1996"/>
    <s v="1996"/>
    <s v="Number"/>
    <n v="10"/>
  </r>
  <r>
    <s v="A0304"/>
    <s v="1996 Private Households"/>
    <s v="11"/>
    <s v="Husband and wife with other persons"/>
    <s v="007"/>
    <s v="7"/>
    <s v="024"/>
    <s v="Dún Laoghaire-Rathdown"/>
    <s v="1996"/>
    <s v="1996"/>
    <s v="Number"/>
    <n v="5"/>
  </r>
  <r>
    <s v="A0304"/>
    <s v="1996 Private Households"/>
    <s v="11"/>
    <s v="Husband and wife with other persons"/>
    <s v="007"/>
    <s v="7"/>
    <s v="023"/>
    <s v="Fingal"/>
    <s v="1996"/>
    <s v="1996"/>
    <s v="Number"/>
    <n v="1"/>
  </r>
  <r>
    <s v="A0304"/>
    <s v="1996 Private Households"/>
    <s v="11"/>
    <s v="Husband and wife with other persons"/>
    <s v="007"/>
    <s v="7"/>
    <s v="022"/>
    <s v="South Dublin"/>
    <s v="1996"/>
    <s v="1996"/>
    <s v="Number"/>
    <n v="5"/>
  </r>
  <r>
    <s v="A0304"/>
    <s v="1996 Private Households"/>
    <s v="11"/>
    <s v="Husband and wife with other persons"/>
    <s v="007"/>
    <s v="7"/>
    <s v="03"/>
    <s v="Kildare"/>
    <s v="1996"/>
    <s v="1996"/>
    <s v="Number"/>
    <n v="1"/>
  </r>
  <r>
    <s v="A0304"/>
    <s v="1996 Private Households"/>
    <s v="11"/>
    <s v="Husband and wife with other persons"/>
    <s v="007"/>
    <s v="7"/>
    <s v="04"/>
    <s v="Kilkenny"/>
    <s v="1996"/>
    <s v="1996"/>
    <s v="Number"/>
    <n v="3"/>
  </r>
  <r>
    <s v="A0304"/>
    <s v="1996 Private Households"/>
    <s v="11"/>
    <s v="Husband and wife with other persons"/>
    <s v="007"/>
    <s v="7"/>
    <s v="05"/>
    <s v="Laois"/>
    <s v="1996"/>
    <s v="1996"/>
    <s v="Number"/>
    <n v="4"/>
  </r>
  <r>
    <s v="A0304"/>
    <s v="1996 Private Households"/>
    <s v="11"/>
    <s v="Husband and wife with other persons"/>
    <s v="007"/>
    <s v="7"/>
    <s v="06"/>
    <s v="Longford"/>
    <s v="1996"/>
    <s v="1996"/>
    <s v="Number"/>
    <n v="1"/>
  </r>
  <r>
    <s v="A0304"/>
    <s v="1996 Private Households"/>
    <s v="11"/>
    <s v="Husband and wife with other persons"/>
    <s v="007"/>
    <s v="7"/>
    <s v="07"/>
    <s v="Louth"/>
    <s v="1996"/>
    <s v="1996"/>
    <s v="Number"/>
    <n v="1"/>
  </r>
  <r>
    <s v="A0304"/>
    <s v="1996 Private Households"/>
    <s v="11"/>
    <s v="Husband and wife with other persons"/>
    <s v="007"/>
    <s v="7"/>
    <s v="08"/>
    <s v="Meath"/>
    <s v="1996"/>
    <s v="1996"/>
    <s v="Number"/>
    <n v="2"/>
  </r>
  <r>
    <s v="A0304"/>
    <s v="1996 Private Households"/>
    <s v="11"/>
    <s v="Husband and wife with other persons"/>
    <s v="007"/>
    <s v="7"/>
    <s v="09"/>
    <s v="Offaly"/>
    <s v="1996"/>
    <s v="1996"/>
    <s v="Number"/>
    <n v="1"/>
  </r>
  <r>
    <s v="A0304"/>
    <s v="1996 Private Households"/>
    <s v="11"/>
    <s v="Husband and wife with other persons"/>
    <s v="007"/>
    <s v="7"/>
    <s v="10"/>
    <s v="Westmeath"/>
    <s v="1996"/>
    <s v="1996"/>
    <s v="Number"/>
    <n v="4"/>
  </r>
  <r>
    <s v="A0304"/>
    <s v="1996 Private Households"/>
    <s v="11"/>
    <s v="Husband and wife with other persons"/>
    <s v="007"/>
    <s v="7"/>
    <s v="11"/>
    <s v="Wexford"/>
    <s v="1996"/>
    <s v="1996"/>
    <s v="Number"/>
    <n v="5"/>
  </r>
  <r>
    <s v="A0304"/>
    <s v="1996 Private Households"/>
    <s v="11"/>
    <s v="Husband and wife with other persons"/>
    <s v="007"/>
    <s v="7"/>
    <s v="12"/>
    <s v="Wicklow"/>
    <s v="1996"/>
    <s v="1996"/>
    <s v="Number"/>
    <n v="4"/>
  </r>
  <r>
    <s v="A0304"/>
    <s v="1996 Private Households"/>
    <s v="11"/>
    <s v="Husband and wife with other persons"/>
    <s v="007"/>
    <s v="7"/>
    <s v="B"/>
    <s v="Munster"/>
    <s v="1996"/>
    <s v="1996"/>
    <s v="Number"/>
    <n v="34"/>
  </r>
  <r>
    <s v="A0304"/>
    <s v="1996 Private Households"/>
    <s v="11"/>
    <s v="Husband and wife with other persons"/>
    <s v="007"/>
    <s v="7"/>
    <s v="13"/>
    <s v="Clare"/>
    <s v="1996"/>
    <s v="1996"/>
    <s v="Number"/>
    <n v="2"/>
  </r>
  <r>
    <s v="A0304"/>
    <s v="1996 Private Households"/>
    <s v="11"/>
    <s v="Husband and wife with other persons"/>
    <s v="007"/>
    <s v="7"/>
    <s v="14"/>
    <s v="Cork"/>
    <s v="1996"/>
    <s v="1996"/>
    <s v="Number"/>
    <n v="19"/>
  </r>
  <r>
    <s v="A0304"/>
    <s v="1996 Private Households"/>
    <s v="11"/>
    <s v="Husband and wife with other persons"/>
    <s v="007"/>
    <s v="7"/>
    <s v="141"/>
    <s v="Cork City"/>
    <s v="1996"/>
    <s v="1996"/>
    <s v="Number"/>
    <n v="7"/>
  </r>
  <r>
    <s v="A0304"/>
    <s v="1996 Private Households"/>
    <s v="11"/>
    <s v="Husband and wife with other persons"/>
    <s v="007"/>
    <s v="7"/>
    <s v="142"/>
    <s v="Cork County"/>
    <s v="1996"/>
    <s v="1996"/>
    <s v="Number"/>
    <n v="12"/>
  </r>
  <r>
    <s v="A0304"/>
    <s v="1996 Private Households"/>
    <s v="11"/>
    <s v="Husband and wife with other persons"/>
    <s v="007"/>
    <s v="7"/>
    <s v="15"/>
    <s v="Kerry"/>
    <s v="1996"/>
    <s v="1996"/>
    <s v="Number"/>
    <n v="5"/>
  </r>
  <r>
    <s v="A0304"/>
    <s v="1996 Private Households"/>
    <s v="11"/>
    <s v="Husband and wife with other persons"/>
    <s v="007"/>
    <s v="7"/>
    <s v="16"/>
    <s v="Limerick"/>
    <s v="1996"/>
    <s v="1996"/>
    <s v="Number"/>
    <n v="2"/>
  </r>
  <r>
    <s v="A0304"/>
    <s v="1996 Private Households"/>
    <s v="11"/>
    <s v="Husband and wife with other persons"/>
    <s v="007"/>
    <s v="7"/>
    <s v="161"/>
    <s v="Limerick City"/>
    <s v="1996"/>
    <s v="1996"/>
    <s v="Number"/>
    <s v=""/>
  </r>
  <r>
    <s v="A0304"/>
    <s v="1996 Private Households"/>
    <s v="11"/>
    <s v="Husband and wife with other persons"/>
    <s v="007"/>
    <s v="7"/>
    <s v="162"/>
    <s v="Limerick County"/>
    <s v="1996"/>
    <s v="1996"/>
    <s v="Number"/>
    <n v="2"/>
  </r>
  <r>
    <s v="A0304"/>
    <s v="1996 Private Households"/>
    <s v="11"/>
    <s v="Husband and wife with other persons"/>
    <s v="007"/>
    <s v="7"/>
    <s v="171"/>
    <s v="North Tipperary"/>
    <s v="1996"/>
    <s v="1996"/>
    <s v="Number"/>
    <n v="1"/>
  </r>
  <r>
    <s v="A0304"/>
    <s v="1996 Private Households"/>
    <s v="11"/>
    <s v="Husband and wife with other persons"/>
    <s v="007"/>
    <s v="7"/>
    <s v="172"/>
    <s v="South Tipperary"/>
    <s v="1996"/>
    <s v="1996"/>
    <s v="Number"/>
    <n v="1"/>
  </r>
  <r>
    <s v="A0304"/>
    <s v="1996 Private Households"/>
    <s v="11"/>
    <s v="Husband and wife with other persons"/>
    <s v="007"/>
    <s v="7"/>
    <s v="18"/>
    <s v="Waterford"/>
    <s v="1996"/>
    <s v="1996"/>
    <s v="Number"/>
    <n v="4"/>
  </r>
  <r>
    <s v="A0304"/>
    <s v="1996 Private Households"/>
    <s v="11"/>
    <s v="Husband and wife with other persons"/>
    <s v="007"/>
    <s v="7"/>
    <s v="181"/>
    <s v="Waterford City"/>
    <s v="1996"/>
    <s v="1996"/>
    <s v="Number"/>
    <n v="1"/>
  </r>
  <r>
    <s v="A0304"/>
    <s v="1996 Private Households"/>
    <s v="11"/>
    <s v="Husband and wife with other persons"/>
    <s v="007"/>
    <s v="7"/>
    <s v="182"/>
    <s v="Waterford County"/>
    <s v="1996"/>
    <s v="1996"/>
    <s v="Number"/>
    <n v="3"/>
  </r>
  <r>
    <s v="A0304"/>
    <s v="1996 Private Households"/>
    <s v="11"/>
    <s v="Husband and wife with other persons"/>
    <s v="007"/>
    <s v="7"/>
    <s v="C"/>
    <s v="Connacht"/>
    <s v="1996"/>
    <s v="1996"/>
    <s v="Number"/>
    <n v="21"/>
  </r>
  <r>
    <s v="A0304"/>
    <s v="1996 Private Households"/>
    <s v="11"/>
    <s v="Husband and wife with other persons"/>
    <s v="007"/>
    <s v="7"/>
    <s v="19"/>
    <s v="Galway"/>
    <s v="1996"/>
    <s v="1996"/>
    <s v="Number"/>
    <n v="6"/>
  </r>
  <r>
    <s v="A0304"/>
    <s v="1996 Private Households"/>
    <s v="11"/>
    <s v="Husband and wife with other persons"/>
    <s v="007"/>
    <s v="7"/>
    <s v="191"/>
    <s v="Galway City"/>
    <s v="1996"/>
    <s v="1996"/>
    <s v="Number"/>
    <n v="1"/>
  </r>
  <r>
    <s v="A0304"/>
    <s v="1996 Private Households"/>
    <s v="11"/>
    <s v="Husband and wife with other persons"/>
    <s v="007"/>
    <s v="7"/>
    <s v="192"/>
    <s v="Galway County"/>
    <s v="1996"/>
    <s v="1996"/>
    <s v="Number"/>
    <n v="5"/>
  </r>
  <r>
    <s v="A0304"/>
    <s v="1996 Private Households"/>
    <s v="11"/>
    <s v="Husband and wife with other persons"/>
    <s v="007"/>
    <s v="7"/>
    <s v="20"/>
    <s v="Leitrim"/>
    <s v="1996"/>
    <s v="1996"/>
    <s v="Number"/>
    <n v="6"/>
  </r>
  <r>
    <s v="A0304"/>
    <s v="1996 Private Households"/>
    <s v="11"/>
    <s v="Husband and wife with other persons"/>
    <s v="007"/>
    <s v="7"/>
    <s v="21"/>
    <s v="Mayo"/>
    <s v="1996"/>
    <s v="1996"/>
    <s v="Number"/>
    <n v="5"/>
  </r>
  <r>
    <s v="A0304"/>
    <s v="1996 Private Households"/>
    <s v="11"/>
    <s v="Husband and wife with other persons"/>
    <s v="007"/>
    <s v="7"/>
    <s v="22"/>
    <s v="Roscommon"/>
    <s v="1996"/>
    <s v="1996"/>
    <s v="Number"/>
    <n v="2"/>
  </r>
  <r>
    <s v="A0304"/>
    <s v="1996 Private Households"/>
    <s v="11"/>
    <s v="Husband and wife with other persons"/>
    <s v="007"/>
    <s v="7"/>
    <s v="23"/>
    <s v="Sligo"/>
    <s v="1996"/>
    <s v="1996"/>
    <s v="Number"/>
    <n v="2"/>
  </r>
  <r>
    <s v="A0304"/>
    <s v="1996 Private Households"/>
    <s v="11"/>
    <s v="Husband and wife with other persons"/>
    <s v="007"/>
    <s v="7"/>
    <s v="D"/>
    <s v="Ulster (part of)"/>
    <s v="1996"/>
    <s v="1996"/>
    <s v="Number"/>
    <n v="10"/>
  </r>
  <r>
    <s v="A0304"/>
    <s v="1996 Private Households"/>
    <s v="11"/>
    <s v="Husband and wife with other persons"/>
    <s v="007"/>
    <s v="7"/>
    <s v="24"/>
    <s v="Cavan"/>
    <s v="1996"/>
    <s v="1996"/>
    <s v="Number"/>
    <n v="3"/>
  </r>
  <r>
    <s v="A0304"/>
    <s v="1996 Private Households"/>
    <s v="11"/>
    <s v="Husband and wife with other persons"/>
    <s v="007"/>
    <s v="7"/>
    <s v="25"/>
    <s v="Donegal"/>
    <s v="1996"/>
    <s v="1996"/>
    <s v="Number"/>
    <n v="6"/>
  </r>
  <r>
    <s v="A0304"/>
    <s v="1996 Private Households"/>
    <s v="11"/>
    <s v="Husband and wife with other persons"/>
    <s v="007"/>
    <s v="7"/>
    <s v="26"/>
    <s v="Monaghan"/>
    <s v="1996"/>
    <s v="1996"/>
    <s v="Number"/>
    <n v="1"/>
  </r>
  <r>
    <s v="A0304"/>
    <s v="1996 Private Households"/>
    <s v="11"/>
    <s v="Husband and wife with other persons"/>
    <s v="008"/>
    <s v="8"/>
    <s v="-"/>
    <s v="State"/>
    <s v="1996"/>
    <s v="1996"/>
    <s v="Number"/>
    <n v="21"/>
  </r>
  <r>
    <s v="A0304"/>
    <s v="1996 Private Households"/>
    <s v="11"/>
    <s v="Husband and wife with other persons"/>
    <s v="008"/>
    <s v="8"/>
    <s v="A"/>
    <s v="Leinster"/>
    <s v="1996"/>
    <s v="1996"/>
    <s v="Number"/>
    <n v="10"/>
  </r>
  <r>
    <s v="A0304"/>
    <s v="1996 Private Households"/>
    <s v="11"/>
    <s v="Husband and wife with other persons"/>
    <s v="008"/>
    <s v="8"/>
    <s v="01"/>
    <s v="Carlow"/>
    <s v="1996"/>
    <s v="1996"/>
    <s v="Number"/>
    <n v="1"/>
  </r>
  <r>
    <s v="A0304"/>
    <s v="1996 Private Households"/>
    <s v="11"/>
    <s v="Husband and wife with other persons"/>
    <s v="008"/>
    <s v="8"/>
    <s v="02"/>
    <s v="Dublin"/>
    <s v="1996"/>
    <s v="1996"/>
    <s v="Number"/>
    <n v="3"/>
  </r>
  <r>
    <s v="A0304"/>
    <s v="1996 Private Households"/>
    <s v="11"/>
    <s v="Husband and wife with other persons"/>
    <s v="008"/>
    <s v="8"/>
    <s v="021"/>
    <s v="Dublin City"/>
    <s v="1996"/>
    <s v="1996"/>
    <s v="Number"/>
    <n v="1"/>
  </r>
  <r>
    <s v="A0304"/>
    <s v="1996 Private Households"/>
    <s v="11"/>
    <s v="Husband and wife with other persons"/>
    <s v="008"/>
    <s v="8"/>
    <s v="024"/>
    <s v="Dún Laoghaire-Rathdown"/>
    <s v="1996"/>
    <s v="1996"/>
    <s v="Number"/>
    <n v="1"/>
  </r>
  <r>
    <s v="A0304"/>
    <s v="1996 Private Households"/>
    <s v="11"/>
    <s v="Husband and wife with other persons"/>
    <s v="008"/>
    <s v="8"/>
    <s v="023"/>
    <s v="Fingal"/>
    <s v="1996"/>
    <s v="1996"/>
    <s v="Number"/>
    <s v=""/>
  </r>
  <r>
    <s v="A0304"/>
    <s v="1996 Private Households"/>
    <s v="11"/>
    <s v="Husband and wife with other persons"/>
    <s v="008"/>
    <s v="8"/>
    <s v="022"/>
    <s v="South Dublin"/>
    <s v="1996"/>
    <s v="1996"/>
    <s v="Number"/>
    <n v="1"/>
  </r>
  <r>
    <s v="A0304"/>
    <s v="1996 Private Households"/>
    <s v="11"/>
    <s v="Husband and wife with other persons"/>
    <s v="008"/>
    <s v="8"/>
    <s v="03"/>
    <s v="Kildare"/>
    <s v="1996"/>
    <s v="1996"/>
    <s v="Number"/>
    <n v="3"/>
  </r>
  <r>
    <s v="A0304"/>
    <s v="1996 Private Households"/>
    <s v="11"/>
    <s v="Husband and wife with other persons"/>
    <s v="008"/>
    <s v="8"/>
    <s v="04"/>
    <s v="Kilkenny"/>
    <s v="1996"/>
    <s v="1996"/>
    <s v="Number"/>
    <s v=""/>
  </r>
  <r>
    <s v="A0304"/>
    <s v="1996 Private Households"/>
    <s v="11"/>
    <s v="Husband and wife with other persons"/>
    <s v="008"/>
    <s v="8"/>
    <s v="05"/>
    <s v="Laois"/>
    <s v="1996"/>
    <s v="1996"/>
    <s v="Number"/>
    <s v=""/>
  </r>
  <r>
    <s v="A0304"/>
    <s v="1996 Private Households"/>
    <s v="11"/>
    <s v="Husband and wife with other persons"/>
    <s v="008"/>
    <s v="8"/>
    <s v="06"/>
    <s v="Longford"/>
    <s v="1996"/>
    <s v="1996"/>
    <s v="Number"/>
    <s v=""/>
  </r>
  <r>
    <s v="A0304"/>
    <s v="1996 Private Households"/>
    <s v="11"/>
    <s v="Husband and wife with other persons"/>
    <s v="008"/>
    <s v="8"/>
    <s v="07"/>
    <s v="Louth"/>
    <s v="1996"/>
    <s v="1996"/>
    <s v="Number"/>
    <n v="1"/>
  </r>
  <r>
    <s v="A0304"/>
    <s v="1996 Private Households"/>
    <s v="11"/>
    <s v="Husband and wife with other persons"/>
    <s v="008"/>
    <s v="8"/>
    <s v="08"/>
    <s v="Meath"/>
    <s v="1996"/>
    <s v="1996"/>
    <s v="Number"/>
    <s v=""/>
  </r>
  <r>
    <s v="A0304"/>
    <s v="1996 Private Households"/>
    <s v="11"/>
    <s v="Husband and wife with other persons"/>
    <s v="008"/>
    <s v="8"/>
    <s v="09"/>
    <s v="Offaly"/>
    <s v="1996"/>
    <s v="1996"/>
    <s v="Number"/>
    <s v=""/>
  </r>
  <r>
    <s v="A0304"/>
    <s v="1996 Private Households"/>
    <s v="11"/>
    <s v="Husband and wife with other persons"/>
    <s v="008"/>
    <s v="8"/>
    <s v="10"/>
    <s v="Westmeath"/>
    <s v="1996"/>
    <s v="1996"/>
    <s v="Number"/>
    <s v=""/>
  </r>
  <r>
    <s v="A0304"/>
    <s v="1996 Private Households"/>
    <s v="11"/>
    <s v="Husband and wife with other persons"/>
    <s v="008"/>
    <s v="8"/>
    <s v="11"/>
    <s v="Wexford"/>
    <s v="1996"/>
    <s v="1996"/>
    <s v="Number"/>
    <n v="2"/>
  </r>
  <r>
    <s v="A0304"/>
    <s v="1996 Private Households"/>
    <s v="11"/>
    <s v="Husband and wife with other persons"/>
    <s v="008"/>
    <s v="8"/>
    <s v="12"/>
    <s v="Wicklow"/>
    <s v="1996"/>
    <s v="1996"/>
    <s v="Number"/>
    <s v=""/>
  </r>
  <r>
    <s v="A0304"/>
    <s v="1996 Private Households"/>
    <s v="11"/>
    <s v="Husband and wife with other persons"/>
    <s v="008"/>
    <s v="8"/>
    <s v="B"/>
    <s v="Munster"/>
    <s v="1996"/>
    <s v="1996"/>
    <s v="Number"/>
    <n v="7"/>
  </r>
  <r>
    <s v="A0304"/>
    <s v="1996 Private Households"/>
    <s v="11"/>
    <s v="Husband and wife with other persons"/>
    <s v="008"/>
    <s v="8"/>
    <s v="13"/>
    <s v="Clare"/>
    <s v="1996"/>
    <s v="1996"/>
    <s v="Number"/>
    <n v="2"/>
  </r>
  <r>
    <s v="A0304"/>
    <s v="1996 Private Households"/>
    <s v="11"/>
    <s v="Husband and wife with other persons"/>
    <s v="008"/>
    <s v="8"/>
    <s v="14"/>
    <s v="Cork"/>
    <s v="1996"/>
    <s v="1996"/>
    <s v="Number"/>
    <n v="2"/>
  </r>
  <r>
    <s v="A0304"/>
    <s v="1996 Private Households"/>
    <s v="11"/>
    <s v="Husband and wife with other persons"/>
    <s v="008"/>
    <s v="8"/>
    <s v="141"/>
    <s v="Cork City"/>
    <s v="1996"/>
    <s v="1996"/>
    <s v="Number"/>
    <n v="1"/>
  </r>
  <r>
    <s v="A0304"/>
    <s v="1996 Private Households"/>
    <s v="11"/>
    <s v="Husband and wife with other persons"/>
    <s v="008"/>
    <s v="8"/>
    <s v="142"/>
    <s v="Cork County"/>
    <s v="1996"/>
    <s v="1996"/>
    <s v="Number"/>
    <n v="1"/>
  </r>
  <r>
    <s v="A0304"/>
    <s v="1996 Private Households"/>
    <s v="11"/>
    <s v="Husband and wife with other persons"/>
    <s v="008"/>
    <s v="8"/>
    <s v="15"/>
    <s v="Kerry"/>
    <s v="1996"/>
    <s v="1996"/>
    <s v="Number"/>
    <s v=""/>
  </r>
  <r>
    <s v="A0304"/>
    <s v="1996 Private Households"/>
    <s v="11"/>
    <s v="Husband and wife with other persons"/>
    <s v="008"/>
    <s v="8"/>
    <s v="16"/>
    <s v="Limerick"/>
    <s v="1996"/>
    <s v="1996"/>
    <s v="Number"/>
    <n v="2"/>
  </r>
  <r>
    <s v="A0304"/>
    <s v="1996 Private Households"/>
    <s v="11"/>
    <s v="Husband and wife with other persons"/>
    <s v="008"/>
    <s v="8"/>
    <s v="161"/>
    <s v="Limerick City"/>
    <s v="1996"/>
    <s v="1996"/>
    <s v="Number"/>
    <n v="1"/>
  </r>
  <r>
    <s v="A0304"/>
    <s v="1996 Private Households"/>
    <s v="11"/>
    <s v="Husband and wife with other persons"/>
    <s v="008"/>
    <s v="8"/>
    <s v="162"/>
    <s v="Limerick County"/>
    <s v="1996"/>
    <s v="1996"/>
    <s v="Number"/>
    <n v="1"/>
  </r>
  <r>
    <s v="A0304"/>
    <s v="1996 Private Households"/>
    <s v="11"/>
    <s v="Husband and wife with other persons"/>
    <s v="008"/>
    <s v="8"/>
    <s v="171"/>
    <s v="North Tipperary"/>
    <s v="1996"/>
    <s v="1996"/>
    <s v="Number"/>
    <s v=""/>
  </r>
  <r>
    <s v="A0304"/>
    <s v="1996 Private Households"/>
    <s v="11"/>
    <s v="Husband and wife with other persons"/>
    <s v="008"/>
    <s v="8"/>
    <s v="172"/>
    <s v="South Tipperary"/>
    <s v="1996"/>
    <s v="1996"/>
    <s v="Number"/>
    <n v="1"/>
  </r>
  <r>
    <s v="A0304"/>
    <s v="1996 Private Households"/>
    <s v="11"/>
    <s v="Husband and wife with other persons"/>
    <s v="008"/>
    <s v="8"/>
    <s v="18"/>
    <s v="Waterford"/>
    <s v="1996"/>
    <s v="1996"/>
    <s v="Number"/>
    <s v=""/>
  </r>
  <r>
    <s v="A0304"/>
    <s v="1996 Private Households"/>
    <s v="11"/>
    <s v="Husband and wife with other persons"/>
    <s v="008"/>
    <s v="8"/>
    <s v="181"/>
    <s v="Waterford City"/>
    <s v="1996"/>
    <s v="1996"/>
    <s v="Number"/>
    <s v=""/>
  </r>
  <r>
    <s v="A0304"/>
    <s v="1996 Private Households"/>
    <s v="11"/>
    <s v="Husband and wife with other persons"/>
    <s v="008"/>
    <s v="8"/>
    <s v="182"/>
    <s v="Waterford County"/>
    <s v="1996"/>
    <s v="1996"/>
    <s v="Number"/>
    <s v=""/>
  </r>
  <r>
    <s v="A0304"/>
    <s v="1996 Private Households"/>
    <s v="11"/>
    <s v="Husband and wife with other persons"/>
    <s v="008"/>
    <s v="8"/>
    <s v="C"/>
    <s v="Connacht"/>
    <s v="1996"/>
    <s v="1996"/>
    <s v="Number"/>
    <n v="2"/>
  </r>
  <r>
    <s v="A0304"/>
    <s v="1996 Private Households"/>
    <s v="11"/>
    <s v="Husband and wife with other persons"/>
    <s v="008"/>
    <s v="8"/>
    <s v="19"/>
    <s v="Galway"/>
    <s v="1996"/>
    <s v="1996"/>
    <s v="Number"/>
    <n v="2"/>
  </r>
  <r>
    <s v="A0304"/>
    <s v="1996 Private Households"/>
    <s v="11"/>
    <s v="Husband and wife with other persons"/>
    <s v="008"/>
    <s v="8"/>
    <s v="191"/>
    <s v="Galway City"/>
    <s v="1996"/>
    <s v="1996"/>
    <s v="Number"/>
    <s v=""/>
  </r>
  <r>
    <s v="A0304"/>
    <s v="1996 Private Households"/>
    <s v="11"/>
    <s v="Husband and wife with other persons"/>
    <s v="008"/>
    <s v="8"/>
    <s v="192"/>
    <s v="Galway County"/>
    <s v="1996"/>
    <s v="1996"/>
    <s v="Number"/>
    <n v="2"/>
  </r>
  <r>
    <s v="A0304"/>
    <s v="1996 Private Households"/>
    <s v="11"/>
    <s v="Husband and wife with other persons"/>
    <s v="008"/>
    <s v="8"/>
    <s v="20"/>
    <s v="Leitrim"/>
    <s v="1996"/>
    <s v="1996"/>
    <s v="Number"/>
    <s v=""/>
  </r>
  <r>
    <s v="A0304"/>
    <s v="1996 Private Households"/>
    <s v="11"/>
    <s v="Husband and wife with other persons"/>
    <s v="008"/>
    <s v="8"/>
    <s v="21"/>
    <s v="Mayo"/>
    <s v="1996"/>
    <s v="1996"/>
    <s v="Number"/>
    <s v=""/>
  </r>
  <r>
    <s v="A0304"/>
    <s v="1996 Private Households"/>
    <s v="11"/>
    <s v="Husband and wife with other persons"/>
    <s v="008"/>
    <s v="8"/>
    <s v="22"/>
    <s v="Roscommon"/>
    <s v="1996"/>
    <s v="1996"/>
    <s v="Number"/>
    <s v=""/>
  </r>
  <r>
    <s v="A0304"/>
    <s v="1996 Private Households"/>
    <s v="11"/>
    <s v="Husband and wife with other persons"/>
    <s v="008"/>
    <s v="8"/>
    <s v="23"/>
    <s v="Sligo"/>
    <s v="1996"/>
    <s v="1996"/>
    <s v="Number"/>
    <s v=""/>
  </r>
  <r>
    <s v="A0304"/>
    <s v="1996 Private Households"/>
    <s v="11"/>
    <s v="Husband and wife with other persons"/>
    <s v="008"/>
    <s v="8"/>
    <s v="D"/>
    <s v="Ulster (part of)"/>
    <s v="1996"/>
    <s v="1996"/>
    <s v="Number"/>
    <n v="2"/>
  </r>
  <r>
    <s v="A0304"/>
    <s v="1996 Private Households"/>
    <s v="11"/>
    <s v="Husband and wife with other persons"/>
    <s v="008"/>
    <s v="8"/>
    <s v="24"/>
    <s v="Cavan"/>
    <s v="1996"/>
    <s v="1996"/>
    <s v="Number"/>
    <n v="1"/>
  </r>
  <r>
    <s v="A0304"/>
    <s v="1996 Private Households"/>
    <s v="11"/>
    <s v="Husband and wife with other persons"/>
    <s v="008"/>
    <s v="8"/>
    <s v="25"/>
    <s v="Donegal"/>
    <s v="1996"/>
    <s v="1996"/>
    <s v="Number"/>
    <s v=""/>
  </r>
  <r>
    <s v="A0304"/>
    <s v="1996 Private Households"/>
    <s v="11"/>
    <s v="Husband and wife with other persons"/>
    <s v="008"/>
    <s v="8"/>
    <s v="26"/>
    <s v="Monaghan"/>
    <s v="1996"/>
    <s v="1996"/>
    <s v="Number"/>
    <n v="1"/>
  </r>
  <r>
    <s v="A0304"/>
    <s v="1996 Private Households"/>
    <s v="11"/>
    <s v="Husband and wife with other persons"/>
    <s v="009"/>
    <s v="9"/>
    <s v="-"/>
    <s v="State"/>
    <s v="1996"/>
    <s v="1996"/>
    <s v="Number"/>
    <n v="5"/>
  </r>
  <r>
    <s v="A0304"/>
    <s v="1996 Private Households"/>
    <s v="11"/>
    <s v="Husband and wife with other persons"/>
    <s v="009"/>
    <s v="9"/>
    <s v="A"/>
    <s v="Leinster"/>
    <s v="1996"/>
    <s v="1996"/>
    <s v="Number"/>
    <n v="2"/>
  </r>
  <r>
    <s v="A0304"/>
    <s v="1996 Private Households"/>
    <s v="11"/>
    <s v="Husband and wife with other persons"/>
    <s v="009"/>
    <s v="9"/>
    <s v="01"/>
    <s v="Carlow"/>
    <s v="1996"/>
    <s v="1996"/>
    <s v="Number"/>
    <s v=""/>
  </r>
  <r>
    <s v="A0304"/>
    <s v="1996 Private Households"/>
    <s v="11"/>
    <s v="Husband and wife with other persons"/>
    <s v="009"/>
    <s v="9"/>
    <s v="02"/>
    <s v="Dublin"/>
    <s v="1996"/>
    <s v="1996"/>
    <s v="Number"/>
    <n v="1"/>
  </r>
  <r>
    <s v="A0304"/>
    <s v="1996 Private Households"/>
    <s v="11"/>
    <s v="Husband and wife with other persons"/>
    <s v="009"/>
    <s v="9"/>
    <s v="021"/>
    <s v="Dublin City"/>
    <s v="1996"/>
    <s v="1996"/>
    <s v="Number"/>
    <s v=""/>
  </r>
  <r>
    <s v="A0304"/>
    <s v="1996 Private Households"/>
    <s v="11"/>
    <s v="Husband and wife with other persons"/>
    <s v="009"/>
    <s v="9"/>
    <s v="024"/>
    <s v="Dún Laoghaire-Rathdown"/>
    <s v="1996"/>
    <s v="1996"/>
    <s v="Number"/>
    <s v=""/>
  </r>
  <r>
    <s v="A0304"/>
    <s v="1996 Private Households"/>
    <s v="11"/>
    <s v="Husband and wife with other persons"/>
    <s v="009"/>
    <s v="9"/>
    <s v="023"/>
    <s v="Fingal"/>
    <s v="1996"/>
    <s v="1996"/>
    <s v="Number"/>
    <n v="1"/>
  </r>
  <r>
    <s v="A0304"/>
    <s v="1996 Private Households"/>
    <s v="11"/>
    <s v="Husband and wife with other persons"/>
    <s v="009"/>
    <s v="9"/>
    <s v="022"/>
    <s v="South Dublin"/>
    <s v="1996"/>
    <s v="1996"/>
    <s v="Number"/>
    <s v=""/>
  </r>
  <r>
    <s v="A0304"/>
    <s v="1996 Private Households"/>
    <s v="11"/>
    <s v="Husband and wife with other persons"/>
    <s v="009"/>
    <s v="9"/>
    <s v="03"/>
    <s v="Kildare"/>
    <s v="1996"/>
    <s v="1996"/>
    <s v="Number"/>
    <s v=""/>
  </r>
  <r>
    <s v="A0304"/>
    <s v="1996 Private Households"/>
    <s v="11"/>
    <s v="Husband and wife with other persons"/>
    <s v="009"/>
    <s v="9"/>
    <s v="04"/>
    <s v="Kilkenny"/>
    <s v="1996"/>
    <s v="1996"/>
    <s v="Number"/>
    <n v="1"/>
  </r>
  <r>
    <s v="A0304"/>
    <s v="1996 Private Households"/>
    <s v="11"/>
    <s v="Husband and wife with other persons"/>
    <s v="009"/>
    <s v="9"/>
    <s v="05"/>
    <s v="Laois"/>
    <s v="1996"/>
    <s v="1996"/>
    <s v="Number"/>
    <s v=""/>
  </r>
  <r>
    <s v="A0304"/>
    <s v="1996 Private Households"/>
    <s v="11"/>
    <s v="Husband and wife with other persons"/>
    <s v="009"/>
    <s v="9"/>
    <s v="06"/>
    <s v="Longford"/>
    <s v="1996"/>
    <s v="1996"/>
    <s v="Number"/>
    <s v=""/>
  </r>
  <r>
    <s v="A0304"/>
    <s v="1996 Private Households"/>
    <s v="11"/>
    <s v="Husband and wife with other persons"/>
    <s v="009"/>
    <s v="9"/>
    <s v="07"/>
    <s v="Louth"/>
    <s v="1996"/>
    <s v="1996"/>
    <s v="Number"/>
    <s v=""/>
  </r>
  <r>
    <s v="A0304"/>
    <s v="1996 Private Households"/>
    <s v="11"/>
    <s v="Husband and wife with other persons"/>
    <s v="009"/>
    <s v="9"/>
    <s v="08"/>
    <s v="Meath"/>
    <s v="1996"/>
    <s v="1996"/>
    <s v="Number"/>
    <s v=""/>
  </r>
  <r>
    <s v="A0304"/>
    <s v="1996 Private Households"/>
    <s v="11"/>
    <s v="Husband and wife with other persons"/>
    <s v="009"/>
    <s v="9"/>
    <s v="09"/>
    <s v="Offaly"/>
    <s v="1996"/>
    <s v="1996"/>
    <s v="Number"/>
    <s v=""/>
  </r>
  <r>
    <s v="A0304"/>
    <s v="1996 Private Households"/>
    <s v="11"/>
    <s v="Husband and wife with other persons"/>
    <s v="009"/>
    <s v="9"/>
    <s v="10"/>
    <s v="Westmeath"/>
    <s v="1996"/>
    <s v="1996"/>
    <s v="Number"/>
    <s v=""/>
  </r>
  <r>
    <s v="A0304"/>
    <s v="1996 Private Households"/>
    <s v="11"/>
    <s v="Husband and wife with other persons"/>
    <s v="009"/>
    <s v="9"/>
    <s v="11"/>
    <s v="Wexford"/>
    <s v="1996"/>
    <s v="1996"/>
    <s v="Number"/>
    <s v=""/>
  </r>
  <r>
    <s v="A0304"/>
    <s v="1996 Private Households"/>
    <s v="11"/>
    <s v="Husband and wife with other persons"/>
    <s v="009"/>
    <s v="9"/>
    <s v="12"/>
    <s v="Wicklow"/>
    <s v="1996"/>
    <s v="1996"/>
    <s v="Number"/>
    <s v=""/>
  </r>
  <r>
    <s v="A0304"/>
    <s v="1996 Private Households"/>
    <s v="11"/>
    <s v="Husband and wife with other persons"/>
    <s v="009"/>
    <s v="9"/>
    <s v="B"/>
    <s v="Munster"/>
    <s v="1996"/>
    <s v="1996"/>
    <s v="Number"/>
    <n v="1"/>
  </r>
  <r>
    <s v="A0304"/>
    <s v="1996 Private Households"/>
    <s v="11"/>
    <s v="Husband and wife with other persons"/>
    <s v="009"/>
    <s v="9"/>
    <s v="13"/>
    <s v="Clare"/>
    <s v="1996"/>
    <s v="1996"/>
    <s v="Number"/>
    <s v=""/>
  </r>
  <r>
    <s v="A0304"/>
    <s v="1996 Private Households"/>
    <s v="11"/>
    <s v="Husband and wife with other persons"/>
    <s v="009"/>
    <s v="9"/>
    <s v="14"/>
    <s v="Cork"/>
    <s v="1996"/>
    <s v="1996"/>
    <s v="Number"/>
    <s v=""/>
  </r>
  <r>
    <s v="A0304"/>
    <s v="1996 Private Households"/>
    <s v="11"/>
    <s v="Husband and wife with other persons"/>
    <s v="009"/>
    <s v="9"/>
    <s v="141"/>
    <s v="Cork City"/>
    <s v="1996"/>
    <s v="1996"/>
    <s v="Number"/>
    <s v=""/>
  </r>
  <r>
    <s v="A0304"/>
    <s v="1996 Private Households"/>
    <s v="11"/>
    <s v="Husband and wife with other persons"/>
    <s v="009"/>
    <s v="9"/>
    <s v="142"/>
    <s v="Cork County"/>
    <s v="1996"/>
    <s v="1996"/>
    <s v="Number"/>
    <s v=""/>
  </r>
  <r>
    <s v="A0304"/>
    <s v="1996 Private Households"/>
    <s v="11"/>
    <s v="Husband and wife with other persons"/>
    <s v="009"/>
    <s v="9"/>
    <s v="15"/>
    <s v="Kerry"/>
    <s v="1996"/>
    <s v="1996"/>
    <s v="Number"/>
    <n v="1"/>
  </r>
  <r>
    <s v="A0304"/>
    <s v="1996 Private Households"/>
    <s v="11"/>
    <s v="Husband and wife with other persons"/>
    <s v="009"/>
    <s v="9"/>
    <s v="16"/>
    <s v="Limerick"/>
    <s v="1996"/>
    <s v="1996"/>
    <s v="Number"/>
    <s v=""/>
  </r>
  <r>
    <s v="A0304"/>
    <s v="1996 Private Households"/>
    <s v="11"/>
    <s v="Husband and wife with other persons"/>
    <s v="009"/>
    <s v="9"/>
    <s v="161"/>
    <s v="Limerick City"/>
    <s v="1996"/>
    <s v="1996"/>
    <s v="Number"/>
    <s v=""/>
  </r>
  <r>
    <s v="A0304"/>
    <s v="1996 Private Households"/>
    <s v="11"/>
    <s v="Husband and wife with other persons"/>
    <s v="009"/>
    <s v="9"/>
    <s v="162"/>
    <s v="Limerick County"/>
    <s v="1996"/>
    <s v="1996"/>
    <s v="Number"/>
    <s v=""/>
  </r>
  <r>
    <s v="A0304"/>
    <s v="1996 Private Households"/>
    <s v="11"/>
    <s v="Husband and wife with other persons"/>
    <s v="009"/>
    <s v="9"/>
    <s v="171"/>
    <s v="North Tipperary"/>
    <s v="1996"/>
    <s v="1996"/>
    <s v="Number"/>
    <s v=""/>
  </r>
  <r>
    <s v="A0304"/>
    <s v="1996 Private Households"/>
    <s v="11"/>
    <s v="Husband and wife with other persons"/>
    <s v="009"/>
    <s v="9"/>
    <s v="172"/>
    <s v="South Tipperary"/>
    <s v="1996"/>
    <s v="1996"/>
    <s v="Number"/>
    <s v=""/>
  </r>
  <r>
    <s v="A0304"/>
    <s v="1996 Private Households"/>
    <s v="11"/>
    <s v="Husband and wife with other persons"/>
    <s v="009"/>
    <s v="9"/>
    <s v="18"/>
    <s v="Waterford"/>
    <s v="1996"/>
    <s v="1996"/>
    <s v="Number"/>
    <s v=""/>
  </r>
  <r>
    <s v="A0304"/>
    <s v="1996 Private Households"/>
    <s v="11"/>
    <s v="Husband and wife with other persons"/>
    <s v="009"/>
    <s v="9"/>
    <s v="181"/>
    <s v="Waterford City"/>
    <s v="1996"/>
    <s v="1996"/>
    <s v="Number"/>
    <s v=""/>
  </r>
  <r>
    <s v="A0304"/>
    <s v="1996 Private Households"/>
    <s v="11"/>
    <s v="Husband and wife with other persons"/>
    <s v="009"/>
    <s v="9"/>
    <s v="182"/>
    <s v="Waterford County"/>
    <s v="1996"/>
    <s v="1996"/>
    <s v="Number"/>
    <s v=""/>
  </r>
  <r>
    <s v="A0304"/>
    <s v="1996 Private Households"/>
    <s v="11"/>
    <s v="Husband and wife with other persons"/>
    <s v="009"/>
    <s v="9"/>
    <s v="C"/>
    <s v="Connacht"/>
    <s v="1996"/>
    <s v="1996"/>
    <s v="Number"/>
    <n v="2"/>
  </r>
  <r>
    <s v="A0304"/>
    <s v="1996 Private Households"/>
    <s v="11"/>
    <s v="Husband and wife with other persons"/>
    <s v="009"/>
    <s v="9"/>
    <s v="19"/>
    <s v="Galway"/>
    <s v="1996"/>
    <s v="1996"/>
    <s v="Number"/>
    <n v="1"/>
  </r>
  <r>
    <s v="A0304"/>
    <s v="1996 Private Households"/>
    <s v="11"/>
    <s v="Husband and wife with other persons"/>
    <s v="009"/>
    <s v="9"/>
    <s v="191"/>
    <s v="Galway City"/>
    <s v="1996"/>
    <s v="1996"/>
    <s v="Number"/>
    <s v=""/>
  </r>
  <r>
    <s v="A0304"/>
    <s v="1996 Private Households"/>
    <s v="11"/>
    <s v="Husband and wife with other persons"/>
    <s v="009"/>
    <s v="9"/>
    <s v="192"/>
    <s v="Galway County"/>
    <s v="1996"/>
    <s v="1996"/>
    <s v="Number"/>
    <n v="1"/>
  </r>
  <r>
    <s v="A0304"/>
    <s v="1996 Private Households"/>
    <s v="11"/>
    <s v="Husband and wife with other persons"/>
    <s v="009"/>
    <s v="9"/>
    <s v="20"/>
    <s v="Leitrim"/>
    <s v="1996"/>
    <s v="1996"/>
    <s v="Number"/>
    <s v=""/>
  </r>
  <r>
    <s v="A0304"/>
    <s v="1996 Private Households"/>
    <s v="11"/>
    <s v="Husband and wife with other persons"/>
    <s v="009"/>
    <s v="9"/>
    <s v="21"/>
    <s v="Mayo"/>
    <s v="1996"/>
    <s v="1996"/>
    <s v="Number"/>
    <s v=""/>
  </r>
  <r>
    <s v="A0304"/>
    <s v="1996 Private Households"/>
    <s v="11"/>
    <s v="Husband and wife with other persons"/>
    <s v="009"/>
    <s v="9"/>
    <s v="22"/>
    <s v="Roscommon"/>
    <s v="1996"/>
    <s v="1996"/>
    <s v="Number"/>
    <n v="1"/>
  </r>
  <r>
    <s v="A0304"/>
    <s v="1996 Private Households"/>
    <s v="11"/>
    <s v="Husband and wife with other persons"/>
    <s v="009"/>
    <s v="9"/>
    <s v="23"/>
    <s v="Sligo"/>
    <s v="1996"/>
    <s v="1996"/>
    <s v="Number"/>
    <s v=""/>
  </r>
  <r>
    <s v="A0304"/>
    <s v="1996 Private Households"/>
    <s v="11"/>
    <s v="Husband and wife with other persons"/>
    <s v="009"/>
    <s v="9"/>
    <s v="D"/>
    <s v="Ulster (part of)"/>
    <s v="1996"/>
    <s v="1996"/>
    <s v="Number"/>
    <s v=""/>
  </r>
  <r>
    <s v="A0304"/>
    <s v="1996 Private Households"/>
    <s v="11"/>
    <s v="Husband and wife with other persons"/>
    <s v="009"/>
    <s v="9"/>
    <s v="24"/>
    <s v="Cavan"/>
    <s v="1996"/>
    <s v="1996"/>
    <s v="Number"/>
    <s v=""/>
  </r>
  <r>
    <s v="A0304"/>
    <s v="1996 Private Households"/>
    <s v="11"/>
    <s v="Husband and wife with other persons"/>
    <s v="009"/>
    <s v="9"/>
    <s v="25"/>
    <s v="Donegal"/>
    <s v="1996"/>
    <s v="1996"/>
    <s v="Number"/>
    <s v=""/>
  </r>
  <r>
    <s v="A0304"/>
    <s v="1996 Private Households"/>
    <s v="11"/>
    <s v="Husband and wife with other persons"/>
    <s v="009"/>
    <s v="9"/>
    <s v="26"/>
    <s v="Monaghan"/>
    <s v="1996"/>
    <s v="1996"/>
    <s v="Number"/>
    <s v=""/>
  </r>
  <r>
    <s v="A0304"/>
    <s v="1996 Private Households"/>
    <s v="11"/>
    <s v="Husband and wife with other persons"/>
    <s v="0101"/>
    <s v="10 or more"/>
    <s v="-"/>
    <s v="State"/>
    <s v="1996"/>
    <s v="1996"/>
    <s v="Number"/>
    <n v="6"/>
  </r>
  <r>
    <s v="A0304"/>
    <s v="1996 Private Households"/>
    <s v="11"/>
    <s v="Husband and wife with other persons"/>
    <s v="0101"/>
    <s v="10 or more"/>
    <s v="A"/>
    <s v="Leinster"/>
    <s v="1996"/>
    <s v="1996"/>
    <s v="Number"/>
    <n v="3"/>
  </r>
  <r>
    <s v="A0304"/>
    <s v="1996 Private Households"/>
    <s v="11"/>
    <s v="Husband and wife with other persons"/>
    <s v="0101"/>
    <s v="10 or more"/>
    <s v="01"/>
    <s v="Carlow"/>
    <s v="1996"/>
    <s v="1996"/>
    <s v="Number"/>
    <n v="1"/>
  </r>
  <r>
    <s v="A0304"/>
    <s v="1996 Private Households"/>
    <s v="11"/>
    <s v="Husband and wife with other persons"/>
    <s v="0101"/>
    <s v="10 or more"/>
    <s v="02"/>
    <s v="Dublin"/>
    <s v="1996"/>
    <s v="1996"/>
    <s v="Number"/>
    <s v=""/>
  </r>
  <r>
    <s v="A0304"/>
    <s v="1996 Private Households"/>
    <s v="11"/>
    <s v="Husband and wife with other persons"/>
    <s v="0101"/>
    <s v="10 or more"/>
    <s v="021"/>
    <s v="Dublin City"/>
    <s v="1996"/>
    <s v="1996"/>
    <s v="Number"/>
    <s v=""/>
  </r>
  <r>
    <s v="A0304"/>
    <s v="1996 Private Households"/>
    <s v="11"/>
    <s v="Husband and wife with other persons"/>
    <s v="0101"/>
    <s v="10 or more"/>
    <s v="024"/>
    <s v="Dún Laoghaire-Rathdown"/>
    <s v="1996"/>
    <s v="1996"/>
    <s v="Number"/>
    <s v=""/>
  </r>
  <r>
    <s v="A0304"/>
    <s v="1996 Private Households"/>
    <s v="11"/>
    <s v="Husband and wife with other persons"/>
    <s v="0101"/>
    <s v="10 or more"/>
    <s v="023"/>
    <s v="Fingal"/>
    <s v="1996"/>
    <s v="1996"/>
    <s v="Number"/>
    <s v=""/>
  </r>
  <r>
    <s v="A0304"/>
    <s v="1996 Private Households"/>
    <s v="11"/>
    <s v="Husband and wife with other persons"/>
    <s v="0101"/>
    <s v="10 or more"/>
    <s v="022"/>
    <s v="South Dublin"/>
    <s v="1996"/>
    <s v="1996"/>
    <s v="Number"/>
    <s v=""/>
  </r>
  <r>
    <s v="A0304"/>
    <s v="1996 Private Households"/>
    <s v="11"/>
    <s v="Husband and wife with other persons"/>
    <s v="0101"/>
    <s v="10 or more"/>
    <s v="03"/>
    <s v="Kildare"/>
    <s v="1996"/>
    <s v="1996"/>
    <s v="Number"/>
    <s v=""/>
  </r>
  <r>
    <s v="A0304"/>
    <s v="1996 Private Households"/>
    <s v="11"/>
    <s v="Husband and wife with other persons"/>
    <s v="0101"/>
    <s v="10 or more"/>
    <s v="04"/>
    <s v="Kilkenny"/>
    <s v="1996"/>
    <s v="1996"/>
    <s v="Number"/>
    <n v="1"/>
  </r>
  <r>
    <s v="A0304"/>
    <s v="1996 Private Households"/>
    <s v="11"/>
    <s v="Husband and wife with other persons"/>
    <s v="0101"/>
    <s v="10 or more"/>
    <s v="05"/>
    <s v="Laois"/>
    <s v="1996"/>
    <s v="1996"/>
    <s v="Number"/>
    <n v="1"/>
  </r>
  <r>
    <s v="A0304"/>
    <s v="1996 Private Households"/>
    <s v="11"/>
    <s v="Husband and wife with other persons"/>
    <s v="0101"/>
    <s v="10 or more"/>
    <s v="06"/>
    <s v="Longford"/>
    <s v="1996"/>
    <s v="1996"/>
    <s v="Number"/>
    <s v=""/>
  </r>
  <r>
    <s v="A0304"/>
    <s v="1996 Private Households"/>
    <s v="11"/>
    <s v="Husband and wife with other persons"/>
    <s v="0101"/>
    <s v="10 or more"/>
    <s v="07"/>
    <s v="Louth"/>
    <s v="1996"/>
    <s v="1996"/>
    <s v="Number"/>
    <s v=""/>
  </r>
  <r>
    <s v="A0304"/>
    <s v="1996 Private Households"/>
    <s v="11"/>
    <s v="Husband and wife with other persons"/>
    <s v="0101"/>
    <s v="10 or more"/>
    <s v="08"/>
    <s v="Meath"/>
    <s v="1996"/>
    <s v="1996"/>
    <s v="Number"/>
    <s v=""/>
  </r>
  <r>
    <s v="A0304"/>
    <s v="1996 Private Households"/>
    <s v="11"/>
    <s v="Husband and wife with other persons"/>
    <s v="0101"/>
    <s v="10 or more"/>
    <s v="09"/>
    <s v="Offaly"/>
    <s v="1996"/>
    <s v="1996"/>
    <s v="Number"/>
    <s v=""/>
  </r>
  <r>
    <s v="A0304"/>
    <s v="1996 Private Households"/>
    <s v="11"/>
    <s v="Husband and wife with other persons"/>
    <s v="0101"/>
    <s v="10 or more"/>
    <s v="10"/>
    <s v="Westmeath"/>
    <s v="1996"/>
    <s v="1996"/>
    <s v="Number"/>
    <s v=""/>
  </r>
  <r>
    <s v="A0304"/>
    <s v="1996 Private Households"/>
    <s v="11"/>
    <s v="Husband and wife with other persons"/>
    <s v="0101"/>
    <s v="10 or more"/>
    <s v="11"/>
    <s v="Wexford"/>
    <s v="1996"/>
    <s v="1996"/>
    <s v="Number"/>
    <s v=""/>
  </r>
  <r>
    <s v="A0304"/>
    <s v="1996 Private Households"/>
    <s v="11"/>
    <s v="Husband and wife with other persons"/>
    <s v="0101"/>
    <s v="10 or more"/>
    <s v="12"/>
    <s v="Wicklow"/>
    <s v="1996"/>
    <s v="1996"/>
    <s v="Number"/>
    <s v=""/>
  </r>
  <r>
    <s v="A0304"/>
    <s v="1996 Private Households"/>
    <s v="11"/>
    <s v="Husband and wife with other persons"/>
    <s v="0101"/>
    <s v="10 or more"/>
    <s v="B"/>
    <s v="Munster"/>
    <s v="1996"/>
    <s v="1996"/>
    <s v="Number"/>
    <n v="3"/>
  </r>
  <r>
    <s v="A0304"/>
    <s v="1996 Private Households"/>
    <s v="11"/>
    <s v="Husband and wife with other persons"/>
    <s v="0101"/>
    <s v="10 or more"/>
    <s v="13"/>
    <s v="Clare"/>
    <s v="1996"/>
    <s v="1996"/>
    <s v="Number"/>
    <s v=""/>
  </r>
  <r>
    <s v="A0304"/>
    <s v="1996 Private Households"/>
    <s v="11"/>
    <s v="Husband and wife with other persons"/>
    <s v="0101"/>
    <s v="10 or more"/>
    <s v="14"/>
    <s v="Cork"/>
    <s v="1996"/>
    <s v="1996"/>
    <s v="Number"/>
    <n v="1"/>
  </r>
  <r>
    <s v="A0304"/>
    <s v="1996 Private Households"/>
    <s v="11"/>
    <s v="Husband and wife with other persons"/>
    <s v="0101"/>
    <s v="10 or more"/>
    <s v="141"/>
    <s v="Cork City"/>
    <s v="1996"/>
    <s v="1996"/>
    <s v="Number"/>
    <n v="1"/>
  </r>
  <r>
    <s v="A0304"/>
    <s v="1996 Private Households"/>
    <s v="11"/>
    <s v="Husband and wife with other persons"/>
    <s v="0101"/>
    <s v="10 or more"/>
    <s v="142"/>
    <s v="Cork County"/>
    <s v="1996"/>
    <s v="1996"/>
    <s v="Number"/>
    <s v=""/>
  </r>
  <r>
    <s v="A0304"/>
    <s v="1996 Private Households"/>
    <s v="11"/>
    <s v="Husband and wife with other persons"/>
    <s v="0101"/>
    <s v="10 or more"/>
    <s v="15"/>
    <s v="Kerry"/>
    <s v="1996"/>
    <s v="1996"/>
    <s v="Number"/>
    <n v="1"/>
  </r>
  <r>
    <s v="A0304"/>
    <s v="1996 Private Households"/>
    <s v="11"/>
    <s v="Husband and wife with other persons"/>
    <s v="0101"/>
    <s v="10 or more"/>
    <s v="16"/>
    <s v="Limerick"/>
    <s v="1996"/>
    <s v="1996"/>
    <s v="Number"/>
    <s v=""/>
  </r>
  <r>
    <s v="A0304"/>
    <s v="1996 Private Households"/>
    <s v="11"/>
    <s v="Husband and wife with other persons"/>
    <s v="0101"/>
    <s v="10 or more"/>
    <s v="161"/>
    <s v="Limerick City"/>
    <s v="1996"/>
    <s v="1996"/>
    <s v="Number"/>
    <s v=""/>
  </r>
  <r>
    <s v="A0304"/>
    <s v="1996 Private Households"/>
    <s v="11"/>
    <s v="Husband and wife with other persons"/>
    <s v="0101"/>
    <s v="10 or more"/>
    <s v="162"/>
    <s v="Limerick County"/>
    <s v="1996"/>
    <s v="1996"/>
    <s v="Number"/>
    <s v=""/>
  </r>
  <r>
    <s v="A0304"/>
    <s v="1996 Private Households"/>
    <s v="11"/>
    <s v="Husband and wife with other persons"/>
    <s v="0101"/>
    <s v="10 or more"/>
    <s v="171"/>
    <s v="North Tipperary"/>
    <s v="1996"/>
    <s v="1996"/>
    <s v="Number"/>
    <s v=""/>
  </r>
  <r>
    <s v="A0304"/>
    <s v="1996 Private Households"/>
    <s v="11"/>
    <s v="Husband and wife with other persons"/>
    <s v="0101"/>
    <s v="10 or more"/>
    <s v="172"/>
    <s v="South Tipperary"/>
    <s v="1996"/>
    <s v="1996"/>
    <s v="Number"/>
    <s v=""/>
  </r>
  <r>
    <s v="A0304"/>
    <s v="1996 Private Households"/>
    <s v="11"/>
    <s v="Husband and wife with other persons"/>
    <s v="0101"/>
    <s v="10 or more"/>
    <s v="18"/>
    <s v="Waterford"/>
    <s v="1996"/>
    <s v="1996"/>
    <s v="Number"/>
    <n v="1"/>
  </r>
  <r>
    <s v="A0304"/>
    <s v="1996 Private Households"/>
    <s v="11"/>
    <s v="Husband and wife with other persons"/>
    <s v="0101"/>
    <s v="10 or more"/>
    <s v="181"/>
    <s v="Waterford City"/>
    <s v="1996"/>
    <s v="1996"/>
    <s v="Number"/>
    <s v=""/>
  </r>
  <r>
    <s v="A0304"/>
    <s v="1996 Private Households"/>
    <s v="11"/>
    <s v="Husband and wife with other persons"/>
    <s v="0101"/>
    <s v="10 or more"/>
    <s v="182"/>
    <s v="Waterford County"/>
    <s v="1996"/>
    <s v="1996"/>
    <s v="Number"/>
    <n v="1"/>
  </r>
  <r>
    <s v="A0304"/>
    <s v="1996 Private Households"/>
    <s v="11"/>
    <s v="Husband and wife with other persons"/>
    <s v="0101"/>
    <s v="10 or more"/>
    <s v="C"/>
    <s v="Connacht"/>
    <s v="1996"/>
    <s v="1996"/>
    <s v="Number"/>
    <s v=""/>
  </r>
  <r>
    <s v="A0304"/>
    <s v="1996 Private Households"/>
    <s v="11"/>
    <s v="Husband and wife with other persons"/>
    <s v="0101"/>
    <s v="10 or more"/>
    <s v="19"/>
    <s v="Galway"/>
    <s v="1996"/>
    <s v="1996"/>
    <s v="Number"/>
    <s v=""/>
  </r>
  <r>
    <s v="A0304"/>
    <s v="1996 Private Households"/>
    <s v="11"/>
    <s v="Husband and wife with other persons"/>
    <s v="0101"/>
    <s v="10 or more"/>
    <s v="191"/>
    <s v="Galway City"/>
    <s v="1996"/>
    <s v="1996"/>
    <s v="Number"/>
    <s v=""/>
  </r>
  <r>
    <s v="A0304"/>
    <s v="1996 Private Households"/>
    <s v="11"/>
    <s v="Husband and wife with other persons"/>
    <s v="0101"/>
    <s v="10 or more"/>
    <s v="192"/>
    <s v="Galway County"/>
    <s v="1996"/>
    <s v="1996"/>
    <s v="Number"/>
    <s v=""/>
  </r>
  <r>
    <s v="A0304"/>
    <s v="1996 Private Households"/>
    <s v="11"/>
    <s v="Husband and wife with other persons"/>
    <s v="0101"/>
    <s v="10 or more"/>
    <s v="20"/>
    <s v="Leitrim"/>
    <s v="1996"/>
    <s v="1996"/>
    <s v="Number"/>
    <s v=""/>
  </r>
  <r>
    <s v="A0304"/>
    <s v="1996 Private Households"/>
    <s v="11"/>
    <s v="Husband and wife with other persons"/>
    <s v="0101"/>
    <s v="10 or more"/>
    <s v="21"/>
    <s v="Mayo"/>
    <s v="1996"/>
    <s v="1996"/>
    <s v="Number"/>
    <s v=""/>
  </r>
  <r>
    <s v="A0304"/>
    <s v="1996 Private Households"/>
    <s v="11"/>
    <s v="Husband and wife with other persons"/>
    <s v="0101"/>
    <s v="10 or more"/>
    <s v="22"/>
    <s v="Roscommon"/>
    <s v="1996"/>
    <s v="1996"/>
    <s v="Number"/>
    <s v=""/>
  </r>
  <r>
    <s v="A0304"/>
    <s v="1996 Private Households"/>
    <s v="11"/>
    <s v="Husband and wife with other persons"/>
    <s v="0101"/>
    <s v="10 or more"/>
    <s v="23"/>
    <s v="Sligo"/>
    <s v="1996"/>
    <s v="1996"/>
    <s v="Number"/>
    <s v=""/>
  </r>
  <r>
    <s v="A0304"/>
    <s v="1996 Private Households"/>
    <s v="11"/>
    <s v="Husband and wife with other persons"/>
    <s v="0101"/>
    <s v="10 or more"/>
    <s v="D"/>
    <s v="Ulster (part of)"/>
    <s v="1996"/>
    <s v="1996"/>
    <s v="Number"/>
    <s v=""/>
  </r>
  <r>
    <s v="A0304"/>
    <s v="1996 Private Households"/>
    <s v="11"/>
    <s v="Husband and wife with other persons"/>
    <s v="0101"/>
    <s v="10 or more"/>
    <s v="24"/>
    <s v="Cavan"/>
    <s v="1996"/>
    <s v="1996"/>
    <s v="Number"/>
    <s v=""/>
  </r>
  <r>
    <s v="A0304"/>
    <s v="1996 Private Households"/>
    <s v="11"/>
    <s v="Husband and wife with other persons"/>
    <s v="0101"/>
    <s v="10 or more"/>
    <s v="25"/>
    <s v="Donegal"/>
    <s v="1996"/>
    <s v="1996"/>
    <s v="Number"/>
    <s v=""/>
  </r>
  <r>
    <s v="A0304"/>
    <s v="1996 Private Households"/>
    <s v="11"/>
    <s v="Husband and wife with other persons"/>
    <s v="0101"/>
    <s v="10 or more"/>
    <s v="26"/>
    <s v="Monaghan"/>
    <s v="1996"/>
    <s v="1996"/>
    <s v="Number"/>
    <s v=""/>
  </r>
  <r>
    <s v="A0304"/>
    <s v="1996 Private Households"/>
    <s v="12"/>
    <s v="Husband and wife with children and other persons"/>
    <s v="-"/>
    <s v="Total number"/>
    <s v="-"/>
    <s v="State"/>
    <s v="1996"/>
    <s v="1996"/>
    <s v="Number"/>
    <n v="58399"/>
  </r>
  <r>
    <s v="A0304"/>
    <s v="1996 Private Households"/>
    <s v="12"/>
    <s v="Husband and wife with children and other persons"/>
    <s v="-"/>
    <s v="Total number"/>
    <s v="A"/>
    <s v="Leinster"/>
    <s v="1996"/>
    <s v="1996"/>
    <s v="Number"/>
    <n v="28464"/>
  </r>
  <r>
    <s v="A0304"/>
    <s v="1996 Private Households"/>
    <s v="12"/>
    <s v="Husband and wife with children and other persons"/>
    <s v="-"/>
    <s v="Total number"/>
    <s v="01"/>
    <s v="Carlow"/>
    <s v="1996"/>
    <s v="1996"/>
    <s v="Number"/>
    <n v="818"/>
  </r>
  <r>
    <s v="A0304"/>
    <s v="1996 Private Households"/>
    <s v="12"/>
    <s v="Husband and wife with children and other persons"/>
    <s v="-"/>
    <s v="Total number"/>
    <s v="02"/>
    <s v="Dublin"/>
    <s v="1996"/>
    <s v="1996"/>
    <s v="Number"/>
    <n v="13079"/>
  </r>
  <r>
    <s v="A0304"/>
    <s v="1996 Private Households"/>
    <s v="12"/>
    <s v="Husband and wife with children and other persons"/>
    <s v="-"/>
    <s v="Total number"/>
    <s v="021"/>
    <s v="Dublin City"/>
    <s v="1996"/>
    <s v="1996"/>
    <s v="Number"/>
    <n v="5693"/>
  </r>
  <r>
    <s v="A0304"/>
    <s v="1996 Private Households"/>
    <s v="12"/>
    <s v="Husband and wife with children and other persons"/>
    <s v="-"/>
    <s v="Total number"/>
    <s v="024"/>
    <s v="Dún Laoghaire-Rathdown"/>
    <s v="1996"/>
    <s v="1996"/>
    <s v="Number"/>
    <n v="2775"/>
  </r>
  <r>
    <s v="A0304"/>
    <s v="1996 Private Households"/>
    <s v="12"/>
    <s v="Husband and wife with children and other persons"/>
    <s v="-"/>
    <s v="Total number"/>
    <s v="023"/>
    <s v="Fingal"/>
    <s v="1996"/>
    <s v="1996"/>
    <s v="Number"/>
    <n v="2118"/>
  </r>
  <r>
    <s v="A0304"/>
    <s v="1996 Private Households"/>
    <s v="12"/>
    <s v="Husband and wife with children and other persons"/>
    <s v="-"/>
    <s v="Total number"/>
    <s v="022"/>
    <s v="South Dublin"/>
    <s v="1996"/>
    <s v="1996"/>
    <s v="Number"/>
    <n v="2493"/>
  </r>
  <r>
    <s v="A0304"/>
    <s v="1996 Private Households"/>
    <s v="12"/>
    <s v="Husband and wife with children and other persons"/>
    <s v="-"/>
    <s v="Total number"/>
    <s v="03"/>
    <s v="Kildare"/>
    <s v="1996"/>
    <s v="1996"/>
    <s v="Number"/>
    <n v="2084"/>
  </r>
  <r>
    <s v="A0304"/>
    <s v="1996 Private Households"/>
    <s v="12"/>
    <s v="Husband and wife with children and other persons"/>
    <s v="-"/>
    <s v="Total number"/>
    <s v="04"/>
    <s v="Kilkenny"/>
    <s v="1996"/>
    <s v="1996"/>
    <s v="Number"/>
    <n v="1545"/>
  </r>
  <r>
    <s v="A0304"/>
    <s v="1996 Private Households"/>
    <s v="12"/>
    <s v="Husband and wife with children and other persons"/>
    <s v="-"/>
    <s v="Total number"/>
    <s v="05"/>
    <s v="Laois"/>
    <s v="1996"/>
    <s v="1996"/>
    <s v="Number"/>
    <n v="1068"/>
  </r>
  <r>
    <s v="A0304"/>
    <s v="1996 Private Households"/>
    <s v="12"/>
    <s v="Husband and wife with children and other persons"/>
    <s v="-"/>
    <s v="Total number"/>
    <s v="06"/>
    <s v="Longford"/>
    <s v="1996"/>
    <s v="1996"/>
    <s v="Number"/>
    <n v="578"/>
  </r>
  <r>
    <s v="A0304"/>
    <s v="1996 Private Households"/>
    <s v="12"/>
    <s v="Husband and wife with children and other persons"/>
    <s v="-"/>
    <s v="Total number"/>
    <s v="07"/>
    <s v="Louth"/>
    <s v="1996"/>
    <s v="1996"/>
    <s v="Number"/>
    <n v="1317"/>
  </r>
  <r>
    <s v="A0304"/>
    <s v="1996 Private Households"/>
    <s v="12"/>
    <s v="Husband and wife with children and other persons"/>
    <s v="-"/>
    <s v="Total number"/>
    <s v="08"/>
    <s v="Meath"/>
    <s v="1996"/>
    <s v="1996"/>
    <s v="Number"/>
    <n v="1841"/>
  </r>
  <r>
    <s v="A0304"/>
    <s v="1996 Private Households"/>
    <s v="12"/>
    <s v="Husband and wife with children and other persons"/>
    <s v="-"/>
    <s v="Total number"/>
    <s v="09"/>
    <s v="Offaly"/>
    <s v="1996"/>
    <s v="1996"/>
    <s v="Number"/>
    <n v="1160"/>
  </r>
  <r>
    <s v="A0304"/>
    <s v="1996 Private Households"/>
    <s v="12"/>
    <s v="Husband and wife with children and other persons"/>
    <s v="-"/>
    <s v="Total number"/>
    <s v="10"/>
    <s v="Westmeath"/>
    <s v="1996"/>
    <s v="1996"/>
    <s v="Number"/>
    <n v="1190"/>
  </r>
  <r>
    <s v="A0304"/>
    <s v="1996 Private Households"/>
    <s v="12"/>
    <s v="Husband and wife with children and other persons"/>
    <s v="-"/>
    <s v="Total number"/>
    <s v="11"/>
    <s v="Wexford"/>
    <s v="1996"/>
    <s v="1996"/>
    <s v="Number"/>
    <n v="2133"/>
  </r>
  <r>
    <s v="A0304"/>
    <s v="1996 Private Households"/>
    <s v="12"/>
    <s v="Husband and wife with children and other persons"/>
    <s v="-"/>
    <s v="Total number"/>
    <s v="12"/>
    <s v="Wicklow"/>
    <s v="1996"/>
    <s v="1996"/>
    <s v="Number"/>
    <n v="1651"/>
  </r>
  <r>
    <s v="A0304"/>
    <s v="1996 Private Households"/>
    <s v="12"/>
    <s v="Husband and wife with children and other persons"/>
    <s v="-"/>
    <s v="Total number"/>
    <s v="B"/>
    <s v="Munster"/>
    <s v="1996"/>
    <s v="1996"/>
    <s v="Number"/>
    <n v="16958"/>
  </r>
  <r>
    <s v="A0304"/>
    <s v="1996 Private Households"/>
    <s v="12"/>
    <s v="Husband and wife with children and other persons"/>
    <s v="-"/>
    <s v="Total number"/>
    <s v="13"/>
    <s v="Clare"/>
    <s v="1996"/>
    <s v="1996"/>
    <s v="Number"/>
    <n v="1587"/>
  </r>
  <r>
    <s v="A0304"/>
    <s v="1996 Private Households"/>
    <s v="12"/>
    <s v="Husband and wife with children and other persons"/>
    <s v="-"/>
    <s v="Total number"/>
    <s v="14"/>
    <s v="Cork"/>
    <s v="1996"/>
    <s v="1996"/>
    <s v="Number"/>
    <n v="6484"/>
  </r>
  <r>
    <s v="A0304"/>
    <s v="1996 Private Households"/>
    <s v="12"/>
    <s v="Husband and wife with children and other persons"/>
    <s v="-"/>
    <s v="Total number"/>
    <s v="141"/>
    <s v="Cork City"/>
    <s v="1996"/>
    <s v="1996"/>
    <s v="Number"/>
    <n v="1496"/>
  </r>
  <r>
    <s v="A0304"/>
    <s v="1996 Private Households"/>
    <s v="12"/>
    <s v="Husband and wife with children and other persons"/>
    <s v="-"/>
    <s v="Total number"/>
    <s v="142"/>
    <s v="Cork County"/>
    <s v="1996"/>
    <s v="1996"/>
    <s v="Number"/>
    <n v="4988"/>
  </r>
  <r>
    <s v="A0304"/>
    <s v="1996 Private Households"/>
    <s v="12"/>
    <s v="Husband and wife with children and other persons"/>
    <s v="-"/>
    <s v="Total number"/>
    <s v="15"/>
    <s v="Kerry"/>
    <s v="1996"/>
    <s v="1996"/>
    <s v="Number"/>
    <n v="2148"/>
  </r>
  <r>
    <s v="A0304"/>
    <s v="1996 Private Households"/>
    <s v="12"/>
    <s v="Husband and wife with children and other persons"/>
    <s v="-"/>
    <s v="Total number"/>
    <s v="16"/>
    <s v="Limerick"/>
    <s v="1996"/>
    <s v="1996"/>
    <s v="Number"/>
    <n v="2747"/>
  </r>
  <r>
    <s v="A0304"/>
    <s v="1996 Private Households"/>
    <s v="12"/>
    <s v="Husband and wife with children and other persons"/>
    <s v="-"/>
    <s v="Total number"/>
    <s v="161"/>
    <s v="Limerick City"/>
    <s v="1996"/>
    <s v="1996"/>
    <s v="Number"/>
    <n v="716"/>
  </r>
  <r>
    <s v="A0304"/>
    <s v="1996 Private Households"/>
    <s v="12"/>
    <s v="Husband and wife with children and other persons"/>
    <s v="-"/>
    <s v="Total number"/>
    <s v="162"/>
    <s v="Limerick County"/>
    <s v="1996"/>
    <s v="1996"/>
    <s v="Number"/>
    <n v="2031"/>
  </r>
  <r>
    <s v="A0304"/>
    <s v="1996 Private Households"/>
    <s v="12"/>
    <s v="Husband and wife with children and other persons"/>
    <s v="-"/>
    <s v="Total number"/>
    <s v="171"/>
    <s v="North Tipperary"/>
    <s v="1996"/>
    <s v="1996"/>
    <s v="Number"/>
    <n v="1228"/>
  </r>
  <r>
    <s v="A0304"/>
    <s v="1996 Private Households"/>
    <s v="12"/>
    <s v="Husband and wife with children and other persons"/>
    <s v="-"/>
    <s v="Total number"/>
    <s v="172"/>
    <s v="South Tipperary"/>
    <s v="1996"/>
    <s v="1996"/>
    <s v="Number"/>
    <n v="1360"/>
  </r>
  <r>
    <s v="A0304"/>
    <s v="1996 Private Households"/>
    <s v="12"/>
    <s v="Husband and wife with children and other persons"/>
    <s v="-"/>
    <s v="Total number"/>
    <s v="18"/>
    <s v="Waterford"/>
    <s v="1996"/>
    <s v="1996"/>
    <s v="Number"/>
    <n v="1404"/>
  </r>
  <r>
    <s v="A0304"/>
    <s v="1996 Private Households"/>
    <s v="12"/>
    <s v="Husband and wife with children and other persons"/>
    <s v="-"/>
    <s v="Total number"/>
    <s v="181"/>
    <s v="Waterford City"/>
    <s v="1996"/>
    <s v="1996"/>
    <s v="Number"/>
    <n v="533"/>
  </r>
  <r>
    <s v="A0304"/>
    <s v="1996 Private Households"/>
    <s v="12"/>
    <s v="Husband and wife with children and other persons"/>
    <s v="-"/>
    <s v="Total number"/>
    <s v="182"/>
    <s v="Waterford County"/>
    <s v="1996"/>
    <s v="1996"/>
    <s v="Number"/>
    <n v="871"/>
  </r>
  <r>
    <s v="A0304"/>
    <s v="1996 Private Households"/>
    <s v="12"/>
    <s v="Husband and wife with children and other persons"/>
    <s v="-"/>
    <s v="Total number"/>
    <s v="C"/>
    <s v="Connacht"/>
    <s v="1996"/>
    <s v="1996"/>
    <s v="Number"/>
    <n v="8837"/>
  </r>
  <r>
    <s v="A0304"/>
    <s v="1996 Private Households"/>
    <s v="12"/>
    <s v="Husband and wife with children and other persons"/>
    <s v="-"/>
    <s v="Total number"/>
    <s v="19"/>
    <s v="Galway"/>
    <s v="1996"/>
    <s v="1996"/>
    <s v="Number"/>
    <n v="3672"/>
  </r>
  <r>
    <s v="A0304"/>
    <s v="1996 Private Households"/>
    <s v="12"/>
    <s v="Husband and wife with children and other persons"/>
    <s v="-"/>
    <s v="Total number"/>
    <s v="191"/>
    <s v="Galway City"/>
    <s v="1996"/>
    <s v="1996"/>
    <s v="Number"/>
    <n v="837"/>
  </r>
  <r>
    <s v="A0304"/>
    <s v="1996 Private Households"/>
    <s v="12"/>
    <s v="Husband and wife with children and other persons"/>
    <s v="-"/>
    <s v="Total number"/>
    <s v="192"/>
    <s v="Galway County"/>
    <s v="1996"/>
    <s v="1996"/>
    <s v="Number"/>
    <n v="2835"/>
  </r>
  <r>
    <s v="A0304"/>
    <s v="1996 Private Households"/>
    <s v="12"/>
    <s v="Husband and wife with children and other persons"/>
    <s v="-"/>
    <s v="Total number"/>
    <s v="20"/>
    <s v="Leitrim"/>
    <s v="1996"/>
    <s v="1996"/>
    <s v="Number"/>
    <n v="456"/>
  </r>
  <r>
    <s v="A0304"/>
    <s v="1996 Private Households"/>
    <s v="12"/>
    <s v="Husband and wife with children and other persons"/>
    <s v="-"/>
    <s v="Total number"/>
    <s v="21"/>
    <s v="Mayo"/>
    <s v="1996"/>
    <s v="1996"/>
    <s v="Number"/>
    <n v="2518"/>
  </r>
  <r>
    <s v="A0304"/>
    <s v="1996 Private Households"/>
    <s v="12"/>
    <s v="Husband and wife with children and other persons"/>
    <s v="-"/>
    <s v="Total number"/>
    <s v="22"/>
    <s v="Roscommon"/>
    <s v="1996"/>
    <s v="1996"/>
    <s v="Number"/>
    <n v="1131"/>
  </r>
  <r>
    <s v="A0304"/>
    <s v="1996 Private Households"/>
    <s v="12"/>
    <s v="Husband and wife with children and other persons"/>
    <s v="-"/>
    <s v="Total number"/>
    <s v="23"/>
    <s v="Sligo"/>
    <s v="1996"/>
    <s v="1996"/>
    <s v="Number"/>
    <n v="1060"/>
  </r>
  <r>
    <s v="A0304"/>
    <s v="1996 Private Households"/>
    <s v="12"/>
    <s v="Husband and wife with children and other persons"/>
    <s v="-"/>
    <s v="Total number"/>
    <s v="D"/>
    <s v="Ulster (part of)"/>
    <s v="1996"/>
    <s v="1996"/>
    <s v="Number"/>
    <n v="4140"/>
  </r>
  <r>
    <s v="A0304"/>
    <s v="1996 Private Households"/>
    <s v="12"/>
    <s v="Husband and wife with children and other persons"/>
    <s v="-"/>
    <s v="Total number"/>
    <s v="24"/>
    <s v="Cavan"/>
    <s v="1996"/>
    <s v="1996"/>
    <s v="Number"/>
    <n v="1054"/>
  </r>
  <r>
    <s v="A0304"/>
    <s v="1996 Private Households"/>
    <s v="12"/>
    <s v="Husband and wife with children and other persons"/>
    <s v="-"/>
    <s v="Total number"/>
    <s v="25"/>
    <s v="Donegal"/>
    <s v="1996"/>
    <s v="1996"/>
    <s v="Number"/>
    <n v="2225"/>
  </r>
  <r>
    <s v="A0304"/>
    <s v="1996 Private Households"/>
    <s v="12"/>
    <s v="Husband and wife with children and other persons"/>
    <s v="-"/>
    <s v="Total number"/>
    <s v="26"/>
    <s v="Monaghan"/>
    <s v="1996"/>
    <s v="1996"/>
    <s v="Number"/>
    <n v="861"/>
  </r>
  <r>
    <s v="A0304"/>
    <s v="1996 Private Households"/>
    <s v="12"/>
    <s v="Husband and wife with children and other persons"/>
    <s v="001"/>
    <s v="1"/>
    <s v="-"/>
    <s v="State"/>
    <s v="1996"/>
    <s v="1996"/>
    <s v="Number"/>
    <s v=""/>
  </r>
  <r>
    <s v="A0304"/>
    <s v="1996 Private Households"/>
    <s v="12"/>
    <s v="Husband and wife with children and other persons"/>
    <s v="001"/>
    <s v="1"/>
    <s v="A"/>
    <s v="Leinster"/>
    <s v="1996"/>
    <s v="1996"/>
    <s v="Number"/>
    <s v=""/>
  </r>
  <r>
    <s v="A0304"/>
    <s v="1996 Private Households"/>
    <s v="12"/>
    <s v="Husband and wife with children and other persons"/>
    <s v="001"/>
    <s v="1"/>
    <s v="01"/>
    <s v="Carlow"/>
    <s v="1996"/>
    <s v="1996"/>
    <s v="Number"/>
    <s v=""/>
  </r>
  <r>
    <s v="A0304"/>
    <s v="1996 Private Households"/>
    <s v="12"/>
    <s v="Husband and wife with children and other persons"/>
    <s v="001"/>
    <s v="1"/>
    <s v="02"/>
    <s v="Dublin"/>
    <s v="1996"/>
    <s v="1996"/>
    <s v="Number"/>
    <s v=""/>
  </r>
  <r>
    <s v="A0304"/>
    <s v="1996 Private Households"/>
    <s v="12"/>
    <s v="Husband and wife with children and other persons"/>
    <s v="001"/>
    <s v="1"/>
    <s v="021"/>
    <s v="Dublin City"/>
    <s v="1996"/>
    <s v="1996"/>
    <s v="Number"/>
    <s v=""/>
  </r>
  <r>
    <s v="A0304"/>
    <s v="1996 Private Households"/>
    <s v="12"/>
    <s v="Husband and wife with children and other persons"/>
    <s v="001"/>
    <s v="1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1"/>
    <s v="1"/>
    <s v="023"/>
    <s v="Fingal"/>
    <s v="1996"/>
    <s v="1996"/>
    <s v="Number"/>
    <s v=""/>
  </r>
  <r>
    <s v="A0304"/>
    <s v="1996 Private Households"/>
    <s v="12"/>
    <s v="Husband and wife with children and other persons"/>
    <s v="001"/>
    <s v="1"/>
    <s v="022"/>
    <s v="South Dublin"/>
    <s v="1996"/>
    <s v="1996"/>
    <s v="Number"/>
    <s v=""/>
  </r>
  <r>
    <s v="A0304"/>
    <s v="1996 Private Households"/>
    <s v="12"/>
    <s v="Husband and wife with children and other persons"/>
    <s v="001"/>
    <s v="1"/>
    <s v="03"/>
    <s v="Kildare"/>
    <s v="1996"/>
    <s v="1996"/>
    <s v="Number"/>
    <s v=""/>
  </r>
  <r>
    <s v="A0304"/>
    <s v="1996 Private Households"/>
    <s v="12"/>
    <s v="Husband and wife with children and other persons"/>
    <s v="001"/>
    <s v="1"/>
    <s v="04"/>
    <s v="Kilkenny"/>
    <s v="1996"/>
    <s v="1996"/>
    <s v="Number"/>
    <s v=""/>
  </r>
  <r>
    <s v="A0304"/>
    <s v="1996 Private Households"/>
    <s v="12"/>
    <s v="Husband and wife with children and other persons"/>
    <s v="001"/>
    <s v="1"/>
    <s v="05"/>
    <s v="Laois"/>
    <s v="1996"/>
    <s v="1996"/>
    <s v="Number"/>
    <s v=""/>
  </r>
  <r>
    <s v="A0304"/>
    <s v="1996 Private Households"/>
    <s v="12"/>
    <s v="Husband and wife with children and other persons"/>
    <s v="001"/>
    <s v="1"/>
    <s v="06"/>
    <s v="Longford"/>
    <s v="1996"/>
    <s v="1996"/>
    <s v="Number"/>
    <s v=""/>
  </r>
  <r>
    <s v="A0304"/>
    <s v="1996 Private Households"/>
    <s v="12"/>
    <s v="Husband and wife with children and other persons"/>
    <s v="001"/>
    <s v="1"/>
    <s v="07"/>
    <s v="Louth"/>
    <s v="1996"/>
    <s v="1996"/>
    <s v="Number"/>
    <s v=""/>
  </r>
  <r>
    <s v="A0304"/>
    <s v="1996 Private Households"/>
    <s v="12"/>
    <s v="Husband and wife with children and other persons"/>
    <s v="001"/>
    <s v="1"/>
    <s v="08"/>
    <s v="Meath"/>
    <s v="1996"/>
    <s v="1996"/>
    <s v="Number"/>
    <s v=""/>
  </r>
  <r>
    <s v="A0304"/>
    <s v="1996 Private Households"/>
    <s v="12"/>
    <s v="Husband and wife with children and other persons"/>
    <s v="001"/>
    <s v="1"/>
    <s v="09"/>
    <s v="Offaly"/>
    <s v="1996"/>
    <s v="1996"/>
    <s v="Number"/>
    <s v=""/>
  </r>
  <r>
    <s v="A0304"/>
    <s v="1996 Private Households"/>
    <s v="12"/>
    <s v="Husband and wife with children and other persons"/>
    <s v="001"/>
    <s v="1"/>
    <s v="10"/>
    <s v="Westmeath"/>
    <s v="1996"/>
    <s v="1996"/>
    <s v="Number"/>
    <s v=""/>
  </r>
  <r>
    <s v="A0304"/>
    <s v="1996 Private Households"/>
    <s v="12"/>
    <s v="Husband and wife with children and other persons"/>
    <s v="001"/>
    <s v="1"/>
    <s v="11"/>
    <s v="Wexford"/>
    <s v="1996"/>
    <s v="1996"/>
    <s v="Number"/>
    <s v=""/>
  </r>
  <r>
    <s v="A0304"/>
    <s v="1996 Private Households"/>
    <s v="12"/>
    <s v="Husband and wife with children and other persons"/>
    <s v="001"/>
    <s v="1"/>
    <s v="12"/>
    <s v="Wicklow"/>
    <s v="1996"/>
    <s v="1996"/>
    <s v="Number"/>
    <s v=""/>
  </r>
  <r>
    <s v="A0304"/>
    <s v="1996 Private Households"/>
    <s v="12"/>
    <s v="Husband and wife with children and other persons"/>
    <s v="001"/>
    <s v="1"/>
    <s v="B"/>
    <s v="Munster"/>
    <s v="1996"/>
    <s v="1996"/>
    <s v="Number"/>
    <s v=""/>
  </r>
  <r>
    <s v="A0304"/>
    <s v="1996 Private Households"/>
    <s v="12"/>
    <s v="Husband and wife with children and other persons"/>
    <s v="001"/>
    <s v="1"/>
    <s v="13"/>
    <s v="Clare"/>
    <s v="1996"/>
    <s v="1996"/>
    <s v="Number"/>
    <s v=""/>
  </r>
  <r>
    <s v="A0304"/>
    <s v="1996 Private Households"/>
    <s v="12"/>
    <s v="Husband and wife with children and other persons"/>
    <s v="001"/>
    <s v="1"/>
    <s v="14"/>
    <s v="Cork"/>
    <s v="1996"/>
    <s v="1996"/>
    <s v="Number"/>
    <s v=""/>
  </r>
  <r>
    <s v="A0304"/>
    <s v="1996 Private Households"/>
    <s v="12"/>
    <s v="Husband and wife with children and other persons"/>
    <s v="001"/>
    <s v="1"/>
    <s v="141"/>
    <s v="Cork City"/>
    <s v="1996"/>
    <s v="1996"/>
    <s v="Number"/>
    <s v=""/>
  </r>
  <r>
    <s v="A0304"/>
    <s v="1996 Private Households"/>
    <s v="12"/>
    <s v="Husband and wife with children and other persons"/>
    <s v="001"/>
    <s v="1"/>
    <s v="142"/>
    <s v="Cork County"/>
    <s v="1996"/>
    <s v="1996"/>
    <s v="Number"/>
    <s v=""/>
  </r>
  <r>
    <s v="A0304"/>
    <s v="1996 Private Households"/>
    <s v="12"/>
    <s v="Husband and wife with children and other persons"/>
    <s v="001"/>
    <s v="1"/>
    <s v="15"/>
    <s v="Kerry"/>
    <s v="1996"/>
    <s v="1996"/>
    <s v="Number"/>
    <s v=""/>
  </r>
  <r>
    <s v="A0304"/>
    <s v="1996 Private Households"/>
    <s v="12"/>
    <s v="Husband and wife with children and other persons"/>
    <s v="001"/>
    <s v="1"/>
    <s v="16"/>
    <s v="Limerick"/>
    <s v="1996"/>
    <s v="1996"/>
    <s v="Number"/>
    <s v=""/>
  </r>
  <r>
    <s v="A0304"/>
    <s v="1996 Private Households"/>
    <s v="12"/>
    <s v="Husband and wife with children and other persons"/>
    <s v="001"/>
    <s v="1"/>
    <s v="161"/>
    <s v="Limerick City"/>
    <s v="1996"/>
    <s v="1996"/>
    <s v="Number"/>
    <s v=""/>
  </r>
  <r>
    <s v="A0304"/>
    <s v="1996 Private Households"/>
    <s v="12"/>
    <s v="Husband and wife with children and other persons"/>
    <s v="001"/>
    <s v="1"/>
    <s v="162"/>
    <s v="Limerick County"/>
    <s v="1996"/>
    <s v="1996"/>
    <s v="Number"/>
    <s v=""/>
  </r>
  <r>
    <s v="A0304"/>
    <s v="1996 Private Households"/>
    <s v="12"/>
    <s v="Husband and wife with children and other persons"/>
    <s v="001"/>
    <s v="1"/>
    <s v="171"/>
    <s v="North Tipperary"/>
    <s v="1996"/>
    <s v="1996"/>
    <s v="Number"/>
    <s v=""/>
  </r>
  <r>
    <s v="A0304"/>
    <s v="1996 Private Households"/>
    <s v="12"/>
    <s v="Husband and wife with children and other persons"/>
    <s v="001"/>
    <s v="1"/>
    <s v="172"/>
    <s v="South Tipperary"/>
    <s v="1996"/>
    <s v="1996"/>
    <s v="Number"/>
    <s v=""/>
  </r>
  <r>
    <s v="A0304"/>
    <s v="1996 Private Households"/>
    <s v="12"/>
    <s v="Husband and wife with children and other persons"/>
    <s v="001"/>
    <s v="1"/>
    <s v="18"/>
    <s v="Waterford"/>
    <s v="1996"/>
    <s v="1996"/>
    <s v="Number"/>
    <s v=""/>
  </r>
  <r>
    <s v="A0304"/>
    <s v="1996 Private Households"/>
    <s v="12"/>
    <s v="Husband and wife with children and other persons"/>
    <s v="001"/>
    <s v="1"/>
    <s v="181"/>
    <s v="Waterford City"/>
    <s v="1996"/>
    <s v="1996"/>
    <s v="Number"/>
    <s v=""/>
  </r>
  <r>
    <s v="A0304"/>
    <s v="1996 Private Households"/>
    <s v="12"/>
    <s v="Husband and wife with children and other persons"/>
    <s v="001"/>
    <s v="1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1"/>
    <s v="1"/>
    <s v="C"/>
    <s v="Connacht"/>
    <s v="1996"/>
    <s v="1996"/>
    <s v="Number"/>
    <s v=""/>
  </r>
  <r>
    <s v="A0304"/>
    <s v="1996 Private Households"/>
    <s v="12"/>
    <s v="Husband and wife with children and other persons"/>
    <s v="001"/>
    <s v="1"/>
    <s v="19"/>
    <s v="Galway"/>
    <s v="1996"/>
    <s v="1996"/>
    <s v="Number"/>
    <s v=""/>
  </r>
  <r>
    <s v="A0304"/>
    <s v="1996 Private Households"/>
    <s v="12"/>
    <s v="Husband and wife with children and other persons"/>
    <s v="001"/>
    <s v="1"/>
    <s v="191"/>
    <s v="Galway City"/>
    <s v="1996"/>
    <s v="1996"/>
    <s v="Number"/>
    <s v=""/>
  </r>
  <r>
    <s v="A0304"/>
    <s v="1996 Private Households"/>
    <s v="12"/>
    <s v="Husband and wife with children and other persons"/>
    <s v="001"/>
    <s v="1"/>
    <s v="192"/>
    <s v="Galway County"/>
    <s v="1996"/>
    <s v="1996"/>
    <s v="Number"/>
    <s v=""/>
  </r>
  <r>
    <s v="A0304"/>
    <s v="1996 Private Households"/>
    <s v="12"/>
    <s v="Husband and wife with children and other persons"/>
    <s v="001"/>
    <s v="1"/>
    <s v="20"/>
    <s v="Leitrim"/>
    <s v="1996"/>
    <s v="1996"/>
    <s v="Number"/>
    <s v=""/>
  </r>
  <r>
    <s v="A0304"/>
    <s v="1996 Private Households"/>
    <s v="12"/>
    <s v="Husband and wife with children and other persons"/>
    <s v="001"/>
    <s v="1"/>
    <s v="21"/>
    <s v="Mayo"/>
    <s v="1996"/>
    <s v="1996"/>
    <s v="Number"/>
    <s v=""/>
  </r>
  <r>
    <s v="A0304"/>
    <s v="1996 Private Households"/>
    <s v="12"/>
    <s v="Husband and wife with children and other persons"/>
    <s v="001"/>
    <s v="1"/>
    <s v="22"/>
    <s v="Roscommon"/>
    <s v="1996"/>
    <s v="1996"/>
    <s v="Number"/>
    <s v=""/>
  </r>
  <r>
    <s v="A0304"/>
    <s v="1996 Private Households"/>
    <s v="12"/>
    <s v="Husband and wife with children and other persons"/>
    <s v="001"/>
    <s v="1"/>
    <s v="23"/>
    <s v="Sligo"/>
    <s v="1996"/>
    <s v="1996"/>
    <s v="Number"/>
    <s v=""/>
  </r>
  <r>
    <s v="A0304"/>
    <s v="1996 Private Households"/>
    <s v="12"/>
    <s v="Husband and wife with children and other persons"/>
    <s v="001"/>
    <s v="1"/>
    <s v="D"/>
    <s v="Ulster (part of)"/>
    <s v="1996"/>
    <s v="1996"/>
    <s v="Number"/>
    <s v=""/>
  </r>
  <r>
    <s v="A0304"/>
    <s v="1996 Private Households"/>
    <s v="12"/>
    <s v="Husband and wife with children and other persons"/>
    <s v="001"/>
    <s v="1"/>
    <s v="24"/>
    <s v="Cavan"/>
    <s v="1996"/>
    <s v="1996"/>
    <s v="Number"/>
    <s v=""/>
  </r>
  <r>
    <s v="A0304"/>
    <s v="1996 Private Households"/>
    <s v="12"/>
    <s v="Husband and wife with children and other persons"/>
    <s v="001"/>
    <s v="1"/>
    <s v="25"/>
    <s v="Donegal"/>
    <s v="1996"/>
    <s v="1996"/>
    <s v="Number"/>
    <s v=""/>
  </r>
  <r>
    <s v="A0304"/>
    <s v="1996 Private Households"/>
    <s v="12"/>
    <s v="Husband and wife with children and other persons"/>
    <s v="001"/>
    <s v="1"/>
    <s v="26"/>
    <s v="Monaghan"/>
    <s v="1996"/>
    <s v="1996"/>
    <s v="Number"/>
    <s v=""/>
  </r>
  <r>
    <s v="A0304"/>
    <s v="1996 Private Households"/>
    <s v="12"/>
    <s v="Husband and wife with children and other persons"/>
    <s v="002"/>
    <s v="2"/>
    <s v="-"/>
    <s v="State"/>
    <s v="1996"/>
    <s v="1996"/>
    <s v="Number"/>
    <s v=""/>
  </r>
  <r>
    <s v="A0304"/>
    <s v="1996 Private Households"/>
    <s v="12"/>
    <s v="Husband and wife with children and other persons"/>
    <s v="002"/>
    <s v="2"/>
    <s v="A"/>
    <s v="Leinster"/>
    <s v="1996"/>
    <s v="1996"/>
    <s v="Number"/>
    <s v=""/>
  </r>
  <r>
    <s v="A0304"/>
    <s v="1996 Private Households"/>
    <s v="12"/>
    <s v="Husband and wife with children and other persons"/>
    <s v="002"/>
    <s v="2"/>
    <s v="01"/>
    <s v="Carlow"/>
    <s v="1996"/>
    <s v="1996"/>
    <s v="Number"/>
    <s v=""/>
  </r>
  <r>
    <s v="A0304"/>
    <s v="1996 Private Households"/>
    <s v="12"/>
    <s v="Husband and wife with children and other persons"/>
    <s v="002"/>
    <s v="2"/>
    <s v="02"/>
    <s v="Dublin"/>
    <s v="1996"/>
    <s v="1996"/>
    <s v="Number"/>
    <s v=""/>
  </r>
  <r>
    <s v="A0304"/>
    <s v="1996 Private Households"/>
    <s v="12"/>
    <s v="Husband and wife with children and other persons"/>
    <s v="002"/>
    <s v="2"/>
    <s v="021"/>
    <s v="Dublin City"/>
    <s v="1996"/>
    <s v="1996"/>
    <s v="Number"/>
    <s v=""/>
  </r>
  <r>
    <s v="A0304"/>
    <s v="1996 Private Households"/>
    <s v="12"/>
    <s v="Husband and wife with children and other persons"/>
    <s v="002"/>
    <s v="2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2"/>
    <s v="2"/>
    <s v="023"/>
    <s v="Fingal"/>
    <s v="1996"/>
    <s v="1996"/>
    <s v="Number"/>
    <s v=""/>
  </r>
  <r>
    <s v="A0304"/>
    <s v="1996 Private Households"/>
    <s v="12"/>
    <s v="Husband and wife with children and other persons"/>
    <s v="002"/>
    <s v="2"/>
    <s v="022"/>
    <s v="South Dublin"/>
    <s v="1996"/>
    <s v="1996"/>
    <s v="Number"/>
    <s v=""/>
  </r>
  <r>
    <s v="A0304"/>
    <s v="1996 Private Households"/>
    <s v="12"/>
    <s v="Husband and wife with children and other persons"/>
    <s v="002"/>
    <s v="2"/>
    <s v="03"/>
    <s v="Kildare"/>
    <s v="1996"/>
    <s v="1996"/>
    <s v="Number"/>
    <s v=""/>
  </r>
  <r>
    <s v="A0304"/>
    <s v="1996 Private Households"/>
    <s v="12"/>
    <s v="Husband and wife with children and other persons"/>
    <s v="002"/>
    <s v="2"/>
    <s v="04"/>
    <s v="Kilkenny"/>
    <s v="1996"/>
    <s v="1996"/>
    <s v="Number"/>
    <s v=""/>
  </r>
  <r>
    <s v="A0304"/>
    <s v="1996 Private Households"/>
    <s v="12"/>
    <s v="Husband and wife with children and other persons"/>
    <s v="002"/>
    <s v="2"/>
    <s v="05"/>
    <s v="Laois"/>
    <s v="1996"/>
    <s v="1996"/>
    <s v="Number"/>
    <s v=""/>
  </r>
  <r>
    <s v="A0304"/>
    <s v="1996 Private Households"/>
    <s v="12"/>
    <s v="Husband and wife with children and other persons"/>
    <s v="002"/>
    <s v="2"/>
    <s v="06"/>
    <s v="Longford"/>
    <s v="1996"/>
    <s v="1996"/>
    <s v="Number"/>
    <s v=""/>
  </r>
  <r>
    <s v="A0304"/>
    <s v="1996 Private Households"/>
    <s v="12"/>
    <s v="Husband and wife with children and other persons"/>
    <s v="002"/>
    <s v="2"/>
    <s v="07"/>
    <s v="Louth"/>
    <s v="1996"/>
    <s v="1996"/>
    <s v="Number"/>
    <s v=""/>
  </r>
  <r>
    <s v="A0304"/>
    <s v="1996 Private Households"/>
    <s v="12"/>
    <s v="Husband and wife with children and other persons"/>
    <s v="002"/>
    <s v="2"/>
    <s v="08"/>
    <s v="Meath"/>
    <s v="1996"/>
    <s v="1996"/>
    <s v="Number"/>
    <s v=""/>
  </r>
  <r>
    <s v="A0304"/>
    <s v="1996 Private Households"/>
    <s v="12"/>
    <s v="Husband and wife with children and other persons"/>
    <s v="002"/>
    <s v="2"/>
    <s v="09"/>
    <s v="Offaly"/>
    <s v="1996"/>
    <s v="1996"/>
    <s v="Number"/>
    <s v=""/>
  </r>
  <r>
    <s v="A0304"/>
    <s v="1996 Private Households"/>
    <s v="12"/>
    <s v="Husband and wife with children and other persons"/>
    <s v="002"/>
    <s v="2"/>
    <s v="10"/>
    <s v="Westmeath"/>
    <s v="1996"/>
    <s v="1996"/>
    <s v="Number"/>
    <s v=""/>
  </r>
  <r>
    <s v="A0304"/>
    <s v="1996 Private Households"/>
    <s v="12"/>
    <s v="Husband and wife with children and other persons"/>
    <s v="002"/>
    <s v="2"/>
    <s v="11"/>
    <s v="Wexford"/>
    <s v="1996"/>
    <s v="1996"/>
    <s v="Number"/>
    <s v=""/>
  </r>
  <r>
    <s v="A0304"/>
    <s v="1996 Private Households"/>
    <s v="12"/>
    <s v="Husband and wife with children and other persons"/>
    <s v="002"/>
    <s v="2"/>
    <s v="12"/>
    <s v="Wicklow"/>
    <s v="1996"/>
    <s v="1996"/>
    <s v="Number"/>
    <s v=""/>
  </r>
  <r>
    <s v="A0304"/>
    <s v="1996 Private Households"/>
    <s v="12"/>
    <s v="Husband and wife with children and other persons"/>
    <s v="002"/>
    <s v="2"/>
    <s v="B"/>
    <s v="Munster"/>
    <s v="1996"/>
    <s v="1996"/>
    <s v="Number"/>
    <s v=""/>
  </r>
  <r>
    <s v="A0304"/>
    <s v="1996 Private Households"/>
    <s v="12"/>
    <s v="Husband and wife with children and other persons"/>
    <s v="002"/>
    <s v="2"/>
    <s v="13"/>
    <s v="Clare"/>
    <s v="1996"/>
    <s v="1996"/>
    <s v="Number"/>
    <s v=""/>
  </r>
  <r>
    <s v="A0304"/>
    <s v="1996 Private Households"/>
    <s v="12"/>
    <s v="Husband and wife with children and other persons"/>
    <s v="002"/>
    <s v="2"/>
    <s v="14"/>
    <s v="Cork"/>
    <s v="1996"/>
    <s v="1996"/>
    <s v="Number"/>
    <s v=""/>
  </r>
  <r>
    <s v="A0304"/>
    <s v="1996 Private Households"/>
    <s v="12"/>
    <s v="Husband and wife with children and other persons"/>
    <s v="002"/>
    <s v="2"/>
    <s v="141"/>
    <s v="Cork City"/>
    <s v="1996"/>
    <s v="1996"/>
    <s v="Number"/>
    <s v=""/>
  </r>
  <r>
    <s v="A0304"/>
    <s v="1996 Private Households"/>
    <s v="12"/>
    <s v="Husband and wife with children and other persons"/>
    <s v="002"/>
    <s v="2"/>
    <s v="142"/>
    <s v="Cork County"/>
    <s v="1996"/>
    <s v="1996"/>
    <s v="Number"/>
    <s v=""/>
  </r>
  <r>
    <s v="A0304"/>
    <s v="1996 Private Households"/>
    <s v="12"/>
    <s v="Husband and wife with children and other persons"/>
    <s v="002"/>
    <s v="2"/>
    <s v="15"/>
    <s v="Kerry"/>
    <s v="1996"/>
    <s v="1996"/>
    <s v="Number"/>
    <s v=""/>
  </r>
  <r>
    <s v="A0304"/>
    <s v="1996 Private Households"/>
    <s v="12"/>
    <s v="Husband and wife with children and other persons"/>
    <s v="002"/>
    <s v="2"/>
    <s v="16"/>
    <s v="Limerick"/>
    <s v="1996"/>
    <s v="1996"/>
    <s v="Number"/>
    <s v=""/>
  </r>
  <r>
    <s v="A0304"/>
    <s v="1996 Private Households"/>
    <s v="12"/>
    <s v="Husband and wife with children and other persons"/>
    <s v="002"/>
    <s v="2"/>
    <s v="161"/>
    <s v="Limerick City"/>
    <s v="1996"/>
    <s v="1996"/>
    <s v="Number"/>
    <s v=""/>
  </r>
  <r>
    <s v="A0304"/>
    <s v="1996 Private Households"/>
    <s v="12"/>
    <s v="Husband and wife with children and other persons"/>
    <s v="002"/>
    <s v="2"/>
    <s v="162"/>
    <s v="Limerick County"/>
    <s v="1996"/>
    <s v="1996"/>
    <s v="Number"/>
    <s v=""/>
  </r>
  <r>
    <s v="A0304"/>
    <s v="1996 Private Households"/>
    <s v="12"/>
    <s v="Husband and wife with children and other persons"/>
    <s v="002"/>
    <s v="2"/>
    <s v="171"/>
    <s v="North Tipperary"/>
    <s v="1996"/>
    <s v="1996"/>
    <s v="Number"/>
    <s v=""/>
  </r>
  <r>
    <s v="A0304"/>
    <s v="1996 Private Households"/>
    <s v="12"/>
    <s v="Husband and wife with children and other persons"/>
    <s v="002"/>
    <s v="2"/>
    <s v="172"/>
    <s v="South Tipperary"/>
    <s v="1996"/>
    <s v="1996"/>
    <s v="Number"/>
    <s v=""/>
  </r>
  <r>
    <s v="A0304"/>
    <s v="1996 Private Households"/>
    <s v="12"/>
    <s v="Husband and wife with children and other persons"/>
    <s v="002"/>
    <s v="2"/>
    <s v="18"/>
    <s v="Waterford"/>
    <s v="1996"/>
    <s v="1996"/>
    <s v="Number"/>
    <s v=""/>
  </r>
  <r>
    <s v="A0304"/>
    <s v="1996 Private Households"/>
    <s v="12"/>
    <s v="Husband and wife with children and other persons"/>
    <s v="002"/>
    <s v="2"/>
    <s v="181"/>
    <s v="Waterford City"/>
    <s v="1996"/>
    <s v="1996"/>
    <s v="Number"/>
    <s v=""/>
  </r>
  <r>
    <s v="A0304"/>
    <s v="1996 Private Households"/>
    <s v="12"/>
    <s v="Husband and wife with children and other persons"/>
    <s v="002"/>
    <s v="2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2"/>
    <s v="2"/>
    <s v="C"/>
    <s v="Connacht"/>
    <s v="1996"/>
    <s v="1996"/>
    <s v="Number"/>
    <s v=""/>
  </r>
  <r>
    <s v="A0304"/>
    <s v="1996 Private Households"/>
    <s v="12"/>
    <s v="Husband and wife with children and other persons"/>
    <s v="002"/>
    <s v="2"/>
    <s v="19"/>
    <s v="Galway"/>
    <s v="1996"/>
    <s v="1996"/>
    <s v="Number"/>
    <s v=""/>
  </r>
  <r>
    <s v="A0304"/>
    <s v="1996 Private Households"/>
    <s v="12"/>
    <s v="Husband and wife with children and other persons"/>
    <s v="002"/>
    <s v="2"/>
    <s v="191"/>
    <s v="Galway City"/>
    <s v="1996"/>
    <s v="1996"/>
    <s v="Number"/>
    <s v=""/>
  </r>
  <r>
    <s v="A0304"/>
    <s v="1996 Private Households"/>
    <s v="12"/>
    <s v="Husband and wife with children and other persons"/>
    <s v="002"/>
    <s v="2"/>
    <s v="192"/>
    <s v="Galway County"/>
    <s v="1996"/>
    <s v="1996"/>
    <s v="Number"/>
    <s v=""/>
  </r>
  <r>
    <s v="A0304"/>
    <s v="1996 Private Households"/>
    <s v="12"/>
    <s v="Husband and wife with children and other persons"/>
    <s v="002"/>
    <s v="2"/>
    <s v="20"/>
    <s v="Leitrim"/>
    <s v="1996"/>
    <s v="1996"/>
    <s v="Number"/>
    <s v=""/>
  </r>
  <r>
    <s v="A0304"/>
    <s v="1996 Private Households"/>
    <s v="12"/>
    <s v="Husband and wife with children and other persons"/>
    <s v="002"/>
    <s v="2"/>
    <s v="21"/>
    <s v="Mayo"/>
    <s v="1996"/>
    <s v="1996"/>
    <s v="Number"/>
    <s v=""/>
  </r>
  <r>
    <s v="A0304"/>
    <s v="1996 Private Households"/>
    <s v="12"/>
    <s v="Husband and wife with children and other persons"/>
    <s v="002"/>
    <s v="2"/>
    <s v="22"/>
    <s v="Roscommon"/>
    <s v="1996"/>
    <s v="1996"/>
    <s v="Number"/>
    <s v=""/>
  </r>
  <r>
    <s v="A0304"/>
    <s v="1996 Private Households"/>
    <s v="12"/>
    <s v="Husband and wife with children and other persons"/>
    <s v="002"/>
    <s v="2"/>
    <s v="23"/>
    <s v="Sligo"/>
    <s v="1996"/>
    <s v="1996"/>
    <s v="Number"/>
    <s v=""/>
  </r>
  <r>
    <s v="A0304"/>
    <s v="1996 Private Households"/>
    <s v="12"/>
    <s v="Husband and wife with children and other persons"/>
    <s v="002"/>
    <s v="2"/>
    <s v="D"/>
    <s v="Ulster (part of)"/>
    <s v="1996"/>
    <s v="1996"/>
    <s v="Number"/>
    <s v=""/>
  </r>
  <r>
    <s v="A0304"/>
    <s v="1996 Private Households"/>
    <s v="12"/>
    <s v="Husband and wife with children and other persons"/>
    <s v="002"/>
    <s v="2"/>
    <s v="24"/>
    <s v="Cavan"/>
    <s v="1996"/>
    <s v="1996"/>
    <s v="Number"/>
    <s v=""/>
  </r>
  <r>
    <s v="A0304"/>
    <s v="1996 Private Households"/>
    <s v="12"/>
    <s v="Husband and wife with children and other persons"/>
    <s v="002"/>
    <s v="2"/>
    <s v="25"/>
    <s v="Donegal"/>
    <s v="1996"/>
    <s v="1996"/>
    <s v="Number"/>
    <s v=""/>
  </r>
  <r>
    <s v="A0304"/>
    <s v="1996 Private Households"/>
    <s v="12"/>
    <s v="Husband and wife with children and other persons"/>
    <s v="002"/>
    <s v="2"/>
    <s v="26"/>
    <s v="Monaghan"/>
    <s v="1996"/>
    <s v="1996"/>
    <s v="Number"/>
    <s v=""/>
  </r>
  <r>
    <s v="A0304"/>
    <s v="1996 Private Households"/>
    <s v="12"/>
    <s v="Husband and wife with children and other persons"/>
    <s v="003"/>
    <s v="3"/>
    <s v="-"/>
    <s v="State"/>
    <s v="1996"/>
    <s v="1996"/>
    <s v="Number"/>
    <s v=""/>
  </r>
  <r>
    <s v="A0304"/>
    <s v="1996 Private Households"/>
    <s v="12"/>
    <s v="Husband and wife with children and other persons"/>
    <s v="003"/>
    <s v="3"/>
    <s v="A"/>
    <s v="Leinster"/>
    <s v="1996"/>
    <s v="1996"/>
    <s v="Number"/>
    <s v=""/>
  </r>
  <r>
    <s v="A0304"/>
    <s v="1996 Private Households"/>
    <s v="12"/>
    <s v="Husband and wife with children and other persons"/>
    <s v="003"/>
    <s v="3"/>
    <s v="01"/>
    <s v="Carlow"/>
    <s v="1996"/>
    <s v="1996"/>
    <s v="Number"/>
    <s v=""/>
  </r>
  <r>
    <s v="A0304"/>
    <s v="1996 Private Households"/>
    <s v="12"/>
    <s v="Husband and wife with children and other persons"/>
    <s v="003"/>
    <s v="3"/>
    <s v="02"/>
    <s v="Dublin"/>
    <s v="1996"/>
    <s v="1996"/>
    <s v="Number"/>
    <s v=""/>
  </r>
  <r>
    <s v="A0304"/>
    <s v="1996 Private Households"/>
    <s v="12"/>
    <s v="Husband and wife with children and other persons"/>
    <s v="003"/>
    <s v="3"/>
    <s v="021"/>
    <s v="Dublin City"/>
    <s v="1996"/>
    <s v="1996"/>
    <s v="Number"/>
    <s v=""/>
  </r>
  <r>
    <s v="A0304"/>
    <s v="1996 Private Households"/>
    <s v="12"/>
    <s v="Husband and wife with children and other persons"/>
    <s v="003"/>
    <s v="3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3"/>
    <s v="3"/>
    <s v="023"/>
    <s v="Fingal"/>
    <s v="1996"/>
    <s v="1996"/>
    <s v="Number"/>
    <s v=""/>
  </r>
  <r>
    <s v="A0304"/>
    <s v="1996 Private Households"/>
    <s v="12"/>
    <s v="Husband and wife with children and other persons"/>
    <s v="003"/>
    <s v="3"/>
    <s v="022"/>
    <s v="South Dublin"/>
    <s v="1996"/>
    <s v="1996"/>
    <s v="Number"/>
    <s v=""/>
  </r>
  <r>
    <s v="A0304"/>
    <s v="1996 Private Households"/>
    <s v="12"/>
    <s v="Husband and wife with children and other persons"/>
    <s v="003"/>
    <s v="3"/>
    <s v="03"/>
    <s v="Kildare"/>
    <s v="1996"/>
    <s v="1996"/>
    <s v="Number"/>
    <s v=""/>
  </r>
  <r>
    <s v="A0304"/>
    <s v="1996 Private Households"/>
    <s v="12"/>
    <s v="Husband and wife with children and other persons"/>
    <s v="003"/>
    <s v="3"/>
    <s v="04"/>
    <s v="Kilkenny"/>
    <s v="1996"/>
    <s v="1996"/>
    <s v="Number"/>
    <s v=""/>
  </r>
  <r>
    <s v="A0304"/>
    <s v="1996 Private Households"/>
    <s v="12"/>
    <s v="Husband and wife with children and other persons"/>
    <s v="003"/>
    <s v="3"/>
    <s v="05"/>
    <s v="Laois"/>
    <s v="1996"/>
    <s v="1996"/>
    <s v="Number"/>
    <s v=""/>
  </r>
  <r>
    <s v="A0304"/>
    <s v="1996 Private Households"/>
    <s v="12"/>
    <s v="Husband and wife with children and other persons"/>
    <s v="003"/>
    <s v="3"/>
    <s v="06"/>
    <s v="Longford"/>
    <s v="1996"/>
    <s v="1996"/>
    <s v="Number"/>
    <s v=""/>
  </r>
  <r>
    <s v="A0304"/>
    <s v="1996 Private Households"/>
    <s v="12"/>
    <s v="Husband and wife with children and other persons"/>
    <s v="003"/>
    <s v="3"/>
    <s v="07"/>
    <s v="Louth"/>
    <s v="1996"/>
    <s v="1996"/>
    <s v="Number"/>
    <s v=""/>
  </r>
  <r>
    <s v="A0304"/>
    <s v="1996 Private Households"/>
    <s v="12"/>
    <s v="Husband and wife with children and other persons"/>
    <s v="003"/>
    <s v="3"/>
    <s v="08"/>
    <s v="Meath"/>
    <s v="1996"/>
    <s v="1996"/>
    <s v="Number"/>
    <s v=""/>
  </r>
  <r>
    <s v="A0304"/>
    <s v="1996 Private Households"/>
    <s v="12"/>
    <s v="Husband and wife with children and other persons"/>
    <s v="003"/>
    <s v="3"/>
    <s v="09"/>
    <s v="Offaly"/>
    <s v="1996"/>
    <s v="1996"/>
    <s v="Number"/>
    <s v=""/>
  </r>
  <r>
    <s v="A0304"/>
    <s v="1996 Private Households"/>
    <s v="12"/>
    <s v="Husband and wife with children and other persons"/>
    <s v="003"/>
    <s v="3"/>
    <s v="10"/>
    <s v="Westmeath"/>
    <s v="1996"/>
    <s v="1996"/>
    <s v="Number"/>
    <s v=""/>
  </r>
  <r>
    <s v="A0304"/>
    <s v="1996 Private Households"/>
    <s v="12"/>
    <s v="Husband and wife with children and other persons"/>
    <s v="003"/>
    <s v="3"/>
    <s v="11"/>
    <s v="Wexford"/>
    <s v="1996"/>
    <s v="1996"/>
    <s v="Number"/>
    <s v=""/>
  </r>
  <r>
    <s v="A0304"/>
    <s v="1996 Private Households"/>
    <s v="12"/>
    <s v="Husband and wife with children and other persons"/>
    <s v="003"/>
    <s v="3"/>
    <s v="12"/>
    <s v="Wicklow"/>
    <s v="1996"/>
    <s v="1996"/>
    <s v="Number"/>
    <s v=""/>
  </r>
  <r>
    <s v="A0304"/>
    <s v="1996 Private Households"/>
    <s v="12"/>
    <s v="Husband and wife with children and other persons"/>
    <s v="003"/>
    <s v="3"/>
    <s v="B"/>
    <s v="Munster"/>
    <s v="1996"/>
    <s v="1996"/>
    <s v="Number"/>
    <s v=""/>
  </r>
  <r>
    <s v="A0304"/>
    <s v="1996 Private Households"/>
    <s v="12"/>
    <s v="Husband and wife with children and other persons"/>
    <s v="003"/>
    <s v="3"/>
    <s v="13"/>
    <s v="Clare"/>
    <s v="1996"/>
    <s v="1996"/>
    <s v="Number"/>
    <s v=""/>
  </r>
  <r>
    <s v="A0304"/>
    <s v="1996 Private Households"/>
    <s v="12"/>
    <s v="Husband and wife with children and other persons"/>
    <s v="003"/>
    <s v="3"/>
    <s v="14"/>
    <s v="Cork"/>
    <s v="1996"/>
    <s v="1996"/>
    <s v="Number"/>
    <s v=""/>
  </r>
  <r>
    <s v="A0304"/>
    <s v="1996 Private Households"/>
    <s v="12"/>
    <s v="Husband and wife with children and other persons"/>
    <s v="003"/>
    <s v="3"/>
    <s v="141"/>
    <s v="Cork City"/>
    <s v="1996"/>
    <s v="1996"/>
    <s v="Number"/>
    <s v=""/>
  </r>
  <r>
    <s v="A0304"/>
    <s v="1996 Private Households"/>
    <s v="12"/>
    <s v="Husband and wife with children and other persons"/>
    <s v="003"/>
    <s v="3"/>
    <s v="142"/>
    <s v="Cork County"/>
    <s v="1996"/>
    <s v="1996"/>
    <s v="Number"/>
    <s v=""/>
  </r>
  <r>
    <s v="A0304"/>
    <s v="1996 Private Households"/>
    <s v="12"/>
    <s v="Husband and wife with children and other persons"/>
    <s v="003"/>
    <s v="3"/>
    <s v="15"/>
    <s v="Kerry"/>
    <s v="1996"/>
    <s v="1996"/>
    <s v="Number"/>
    <s v=""/>
  </r>
  <r>
    <s v="A0304"/>
    <s v="1996 Private Households"/>
    <s v="12"/>
    <s v="Husband and wife with children and other persons"/>
    <s v="003"/>
    <s v="3"/>
    <s v="16"/>
    <s v="Limerick"/>
    <s v="1996"/>
    <s v="1996"/>
    <s v="Number"/>
    <s v=""/>
  </r>
  <r>
    <s v="A0304"/>
    <s v="1996 Private Households"/>
    <s v="12"/>
    <s v="Husband and wife with children and other persons"/>
    <s v="003"/>
    <s v="3"/>
    <s v="161"/>
    <s v="Limerick City"/>
    <s v="1996"/>
    <s v="1996"/>
    <s v="Number"/>
    <s v=""/>
  </r>
  <r>
    <s v="A0304"/>
    <s v="1996 Private Households"/>
    <s v="12"/>
    <s v="Husband and wife with children and other persons"/>
    <s v="003"/>
    <s v="3"/>
    <s v="162"/>
    <s v="Limerick County"/>
    <s v="1996"/>
    <s v="1996"/>
    <s v="Number"/>
    <s v=""/>
  </r>
  <r>
    <s v="A0304"/>
    <s v="1996 Private Households"/>
    <s v="12"/>
    <s v="Husband and wife with children and other persons"/>
    <s v="003"/>
    <s v="3"/>
    <s v="171"/>
    <s v="North Tipperary"/>
    <s v="1996"/>
    <s v="1996"/>
    <s v="Number"/>
    <s v=""/>
  </r>
  <r>
    <s v="A0304"/>
    <s v="1996 Private Households"/>
    <s v="12"/>
    <s v="Husband and wife with children and other persons"/>
    <s v="003"/>
    <s v="3"/>
    <s v="172"/>
    <s v="South Tipperary"/>
    <s v="1996"/>
    <s v="1996"/>
    <s v="Number"/>
    <s v=""/>
  </r>
  <r>
    <s v="A0304"/>
    <s v="1996 Private Households"/>
    <s v="12"/>
    <s v="Husband and wife with children and other persons"/>
    <s v="003"/>
    <s v="3"/>
    <s v="18"/>
    <s v="Waterford"/>
    <s v="1996"/>
    <s v="1996"/>
    <s v="Number"/>
    <s v=""/>
  </r>
  <r>
    <s v="A0304"/>
    <s v="1996 Private Households"/>
    <s v="12"/>
    <s v="Husband and wife with children and other persons"/>
    <s v="003"/>
    <s v="3"/>
    <s v="181"/>
    <s v="Waterford City"/>
    <s v="1996"/>
    <s v="1996"/>
    <s v="Number"/>
    <s v=""/>
  </r>
  <r>
    <s v="A0304"/>
    <s v="1996 Private Households"/>
    <s v="12"/>
    <s v="Husband and wife with children and other persons"/>
    <s v="003"/>
    <s v="3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3"/>
    <s v="3"/>
    <s v="C"/>
    <s v="Connacht"/>
    <s v="1996"/>
    <s v="1996"/>
    <s v="Number"/>
    <s v=""/>
  </r>
  <r>
    <s v="A0304"/>
    <s v="1996 Private Households"/>
    <s v="12"/>
    <s v="Husband and wife with children and other persons"/>
    <s v="003"/>
    <s v="3"/>
    <s v="19"/>
    <s v="Galway"/>
    <s v="1996"/>
    <s v="1996"/>
    <s v="Number"/>
    <s v=""/>
  </r>
  <r>
    <s v="A0304"/>
    <s v="1996 Private Households"/>
    <s v="12"/>
    <s v="Husband and wife with children and other persons"/>
    <s v="003"/>
    <s v="3"/>
    <s v="191"/>
    <s v="Galway City"/>
    <s v="1996"/>
    <s v="1996"/>
    <s v="Number"/>
    <s v=""/>
  </r>
  <r>
    <s v="A0304"/>
    <s v="1996 Private Households"/>
    <s v="12"/>
    <s v="Husband and wife with children and other persons"/>
    <s v="003"/>
    <s v="3"/>
    <s v="192"/>
    <s v="Galway County"/>
    <s v="1996"/>
    <s v="1996"/>
    <s v="Number"/>
    <s v=""/>
  </r>
  <r>
    <s v="A0304"/>
    <s v="1996 Private Households"/>
    <s v="12"/>
    <s v="Husband and wife with children and other persons"/>
    <s v="003"/>
    <s v="3"/>
    <s v="20"/>
    <s v="Leitrim"/>
    <s v="1996"/>
    <s v="1996"/>
    <s v="Number"/>
    <s v=""/>
  </r>
  <r>
    <s v="A0304"/>
    <s v="1996 Private Households"/>
    <s v="12"/>
    <s v="Husband and wife with children and other persons"/>
    <s v="003"/>
    <s v="3"/>
    <s v="21"/>
    <s v="Mayo"/>
    <s v="1996"/>
    <s v="1996"/>
    <s v="Number"/>
    <s v=""/>
  </r>
  <r>
    <s v="A0304"/>
    <s v="1996 Private Households"/>
    <s v="12"/>
    <s v="Husband and wife with children and other persons"/>
    <s v="003"/>
    <s v="3"/>
    <s v="22"/>
    <s v="Roscommon"/>
    <s v="1996"/>
    <s v="1996"/>
    <s v="Number"/>
    <s v=""/>
  </r>
  <r>
    <s v="A0304"/>
    <s v="1996 Private Households"/>
    <s v="12"/>
    <s v="Husband and wife with children and other persons"/>
    <s v="003"/>
    <s v="3"/>
    <s v="23"/>
    <s v="Sligo"/>
    <s v="1996"/>
    <s v="1996"/>
    <s v="Number"/>
    <s v=""/>
  </r>
  <r>
    <s v="A0304"/>
    <s v="1996 Private Households"/>
    <s v="12"/>
    <s v="Husband and wife with children and other persons"/>
    <s v="003"/>
    <s v="3"/>
    <s v="D"/>
    <s v="Ulster (part of)"/>
    <s v="1996"/>
    <s v="1996"/>
    <s v="Number"/>
    <s v=""/>
  </r>
  <r>
    <s v="A0304"/>
    <s v="1996 Private Households"/>
    <s v="12"/>
    <s v="Husband and wife with children and other persons"/>
    <s v="003"/>
    <s v="3"/>
    <s v="24"/>
    <s v="Cavan"/>
    <s v="1996"/>
    <s v="1996"/>
    <s v="Number"/>
    <s v=""/>
  </r>
  <r>
    <s v="A0304"/>
    <s v="1996 Private Households"/>
    <s v="12"/>
    <s v="Husband and wife with children and other persons"/>
    <s v="003"/>
    <s v="3"/>
    <s v="25"/>
    <s v="Donegal"/>
    <s v="1996"/>
    <s v="1996"/>
    <s v="Number"/>
    <s v=""/>
  </r>
  <r>
    <s v="A0304"/>
    <s v="1996 Private Households"/>
    <s v="12"/>
    <s v="Husband and wife with children and other persons"/>
    <s v="003"/>
    <s v="3"/>
    <s v="26"/>
    <s v="Monaghan"/>
    <s v="1996"/>
    <s v="1996"/>
    <s v="Number"/>
    <s v=""/>
  </r>
  <r>
    <s v="A0304"/>
    <s v="1996 Private Households"/>
    <s v="12"/>
    <s v="Husband and wife with children and other persons"/>
    <s v="004"/>
    <s v="4"/>
    <s v="-"/>
    <s v="State"/>
    <s v="1996"/>
    <s v="1996"/>
    <s v="Number"/>
    <n v="12742"/>
  </r>
  <r>
    <s v="A0304"/>
    <s v="1996 Private Households"/>
    <s v="12"/>
    <s v="Husband and wife with children and other persons"/>
    <s v="004"/>
    <s v="4"/>
    <s v="A"/>
    <s v="Leinster"/>
    <s v="1996"/>
    <s v="1996"/>
    <s v="Number"/>
    <n v="6402"/>
  </r>
  <r>
    <s v="A0304"/>
    <s v="1996 Private Households"/>
    <s v="12"/>
    <s v="Husband and wife with children and other persons"/>
    <s v="004"/>
    <s v="4"/>
    <s v="01"/>
    <s v="Carlow"/>
    <s v="1996"/>
    <s v="1996"/>
    <s v="Number"/>
    <n v="188"/>
  </r>
  <r>
    <s v="A0304"/>
    <s v="1996 Private Households"/>
    <s v="12"/>
    <s v="Husband and wife with children and other persons"/>
    <s v="004"/>
    <s v="4"/>
    <s v="02"/>
    <s v="Dublin"/>
    <s v="1996"/>
    <s v="1996"/>
    <s v="Number"/>
    <n v="2985"/>
  </r>
  <r>
    <s v="A0304"/>
    <s v="1996 Private Households"/>
    <s v="12"/>
    <s v="Husband and wife with children and other persons"/>
    <s v="004"/>
    <s v="4"/>
    <s v="021"/>
    <s v="Dublin City"/>
    <s v="1996"/>
    <s v="1996"/>
    <s v="Number"/>
    <n v="1378"/>
  </r>
  <r>
    <s v="A0304"/>
    <s v="1996 Private Households"/>
    <s v="12"/>
    <s v="Husband and wife with children and other persons"/>
    <s v="004"/>
    <s v="4"/>
    <s v="024"/>
    <s v="Dún Laoghaire-Rathdown"/>
    <s v="1996"/>
    <s v="1996"/>
    <s v="Number"/>
    <n v="620"/>
  </r>
  <r>
    <s v="A0304"/>
    <s v="1996 Private Households"/>
    <s v="12"/>
    <s v="Husband and wife with children and other persons"/>
    <s v="004"/>
    <s v="4"/>
    <s v="023"/>
    <s v="Fingal"/>
    <s v="1996"/>
    <s v="1996"/>
    <s v="Number"/>
    <n v="460"/>
  </r>
  <r>
    <s v="A0304"/>
    <s v="1996 Private Households"/>
    <s v="12"/>
    <s v="Husband and wife with children and other persons"/>
    <s v="004"/>
    <s v="4"/>
    <s v="022"/>
    <s v="South Dublin"/>
    <s v="1996"/>
    <s v="1996"/>
    <s v="Number"/>
    <n v="527"/>
  </r>
  <r>
    <s v="A0304"/>
    <s v="1996 Private Households"/>
    <s v="12"/>
    <s v="Husband and wife with children and other persons"/>
    <s v="004"/>
    <s v="4"/>
    <s v="03"/>
    <s v="Kildare"/>
    <s v="1996"/>
    <s v="1996"/>
    <s v="Number"/>
    <n v="457"/>
  </r>
  <r>
    <s v="A0304"/>
    <s v="1996 Private Households"/>
    <s v="12"/>
    <s v="Husband and wife with children and other persons"/>
    <s v="004"/>
    <s v="4"/>
    <s v="04"/>
    <s v="Kilkenny"/>
    <s v="1996"/>
    <s v="1996"/>
    <s v="Number"/>
    <n v="335"/>
  </r>
  <r>
    <s v="A0304"/>
    <s v="1996 Private Households"/>
    <s v="12"/>
    <s v="Husband and wife with children and other persons"/>
    <s v="004"/>
    <s v="4"/>
    <s v="05"/>
    <s v="Laois"/>
    <s v="1996"/>
    <s v="1996"/>
    <s v="Number"/>
    <n v="235"/>
  </r>
  <r>
    <s v="A0304"/>
    <s v="1996 Private Households"/>
    <s v="12"/>
    <s v="Husband and wife with children and other persons"/>
    <s v="004"/>
    <s v="4"/>
    <s v="06"/>
    <s v="Longford"/>
    <s v="1996"/>
    <s v="1996"/>
    <s v="Number"/>
    <n v="146"/>
  </r>
  <r>
    <s v="A0304"/>
    <s v="1996 Private Households"/>
    <s v="12"/>
    <s v="Husband and wife with children and other persons"/>
    <s v="004"/>
    <s v="4"/>
    <s v="07"/>
    <s v="Louth"/>
    <s v="1996"/>
    <s v="1996"/>
    <s v="Number"/>
    <n v="341"/>
  </r>
  <r>
    <s v="A0304"/>
    <s v="1996 Private Households"/>
    <s v="12"/>
    <s v="Husband and wife with children and other persons"/>
    <s v="004"/>
    <s v="4"/>
    <s v="08"/>
    <s v="Meath"/>
    <s v="1996"/>
    <s v="1996"/>
    <s v="Number"/>
    <n v="383"/>
  </r>
  <r>
    <s v="A0304"/>
    <s v="1996 Private Households"/>
    <s v="12"/>
    <s v="Husband and wife with children and other persons"/>
    <s v="004"/>
    <s v="4"/>
    <s v="09"/>
    <s v="Offaly"/>
    <s v="1996"/>
    <s v="1996"/>
    <s v="Number"/>
    <n v="262"/>
  </r>
  <r>
    <s v="A0304"/>
    <s v="1996 Private Households"/>
    <s v="12"/>
    <s v="Husband and wife with children and other persons"/>
    <s v="004"/>
    <s v="4"/>
    <s v="10"/>
    <s v="Westmeath"/>
    <s v="1996"/>
    <s v="1996"/>
    <s v="Number"/>
    <n v="285"/>
  </r>
  <r>
    <s v="A0304"/>
    <s v="1996 Private Households"/>
    <s v="12"/>
    <s v="Husband and wife with children and other persons"/>
    <s v="004"/>
    <s v="4"/>
    <s v="11"/>
    <s v="Wexford"/>
    <s v="1996"/>
    <s v="1996"/>
    <s v="Number"/>
    <n v="456"/>
  </r>
  <r>
    <s v="A0304"/>
    <s v="1996 Private Households"/>
    <s v="12"/>
    <s v="Husband and wife with children and other persons"/>
    <s v="004"/>
    <s v="4"/>
    <s v="12"/>
    <s v="Wicklow"/>
    <s v="1996"/>
    <s v="1996"/>
    <s v="Number"/>
    <n v="329"/>
  </r>
  <r>
    <s v="A0304"/>
    <s v="1996 Private Households"/>
    <s v="12"/>
    <s v="Husband and wife with children and other persons"/>
    <s v="004"/>
    <s v="4"/>
    <s v="B"/>
    <s v="Munster"/>
    <s v="1996"/>
    <s v="1996"/>
    <s v="Number"/>
    <n v="3729"/>
  </r>
  <r>
    <s v="A0304"/>
    <s v="1996 Private Households"/>
    <s v="12"/>
    <s v="Husband and wife with children and other persons"/>
    <s v="004"/>
    <s v="4"/>
    <s v="13"/>
    <s v="Clare"/>
    <s v="1996"/>
    <s v="1996"/>
    <s v="Number"/>
    <n v="330"/>
  </r>
  <r>
    <s v="A0304"/>
    <s v="1996 Private Households"/>
    <s v="12"/>
    <s v="Husband and wife with children and other persons"/>
    <s v="004"/>
    <s v="4"/>
    <s v="14"/>
    <s v="Cork"/>
    <s v="1996"/>
    <s v="1996"/>
    <s v="Number"/>
    <n v="1426"/>
  </r>
  <r>
    <s v="A0304"/>
    <s v="1996 Private Households"/>
    <s v="12"/>
    <s v="Husband and wife with children and other persons"/>
    <s v="004"/>
    <s v="4"/>
    <s v="141"/>
    <s v="Cork City"/>
    <s v="1996"/>
    <s v="1996"/>
    <s v="Number"/>
    <n v="371"/>
  </r>
  <r>
    <s v="A0304"/>
    <s v="1996 Private Households"/>
    <s v="12"/>
    <s v="Husband and wife with children and other persons"/>
    <s v="004"/>
    <s v="4"/>
    <s v="142"/>
    <s v="Cork County"/>
    <s v="1996"/>
    <s v="1996"/>
    <s v="Number"/>
    <n v="1055"/>
  </r>
  <r>
    <s v="A0304"/>
    <s v="1996 Private Households"/>
    <s v="12"/>
    <s v="Husband and wife with children and other persons"/>
    <s v="004"/>
    <s v="4"/>
    <s v="15"/>
    <s v="Kerry"/>
    <s v="1996"/>
    <s v="1996"/>
    <s v="Number"/>
    <n v="451"/>
  </r>
  <r>
    <s v="A0304"/>
    <s v="1996 Private Households"/>
    <s v="12"/>
    <s v="Husband and wife with children and other persons"/>
    <s v="004"/>
    <s v="4"/>
    <s v="16"/>
    <s v="Limerick"/>
    <s v="1996"/>
    <s v="1996"/>
    <s v="Number"/>
    <n v="578"/>
  </r>
  <r>
    <s v="A0304"/>
    <s v="1996 Private Households"/>
    <s v="12"/>
    <s v="Husband and wife with children and other persons"/>
    <s v="004"/>
    <s v="4"/>
    <s v="161"/>
    <s v="Limerick City"/>
    <s v="1996"/>
    <s v="1996"/>
    <s v="Number"/>
    <n v="172"/>
  </r>
  <r>
    <s v="A0304"/>
    <s v="1996 Private Households"/>
    <s v="12"/>
    <s v="Husband and wife with children and other persons"/>
    <s v="004"/>
    <s v="4"/>
    <s v="162"/>
    <s v="Limerick County"/>
    <s v="1996"/>
    <s v="1996"/>
    <s v="Number"/>
    <n v="406"/>
  </r>
  <r>
    <s v="A0304"/>
    <s v="1996 Private Households"/>
    <s v="12"/>
    <s v="Husband and wife with children and other persons"/>
    <s v="004"/>
    <s v="4"/>
    <s v="171"/>
    <s v="North Tipperary"/>
    <s v="1996"/>
    <s v="1996"/>
    <s v="Number"/>
    <n v="282"/>
  </r>
  <r>
    <s v="A0304"/>
    <s v="1996 Private Households"/>
    <s v="12"/>
    <s v="Husband and wife with children and other persons"/>
    <s v="004"/>
    <s v="4"/>
    <s v="172"/>
    <s v="South Tipperary"/>
    <s v="1996"/>
    <s v="1996"/>
    <s v="Number"/>
    <n v="329"/>
  </r>
  <r>
    <s v="A0304"/>
    <s v="1996 Private Households"/>
    <s v="12"/>
    <s v="Husband and wife with children and other persons"/>
    <s v="004"/>
    <s v="4"/>
    <s v="18"/>
    <s v="Waterford"/>
    <s v="1996"/>
    <s v="1996"/>
    <s v="Number"/>
    <n v="333"/>
  </r>
  <r>
    <s v="A0304"/>
    <s v="1996 Private Households"/>
    <s v="12"/>
    <s v="Husband and wife with children and other persons"/>
    <s v="004"/>
    <s v="4"/>
    <s v="181"/>
    <s v="Waterford City"/>
    <s v="1996"/>
    <s v="1996"/>
    <s v="Number"/>
    <n v="129"/>
  </r>
  <r>
    <s v="A0304"/>
    <s v="1996 Private Households"/>
    <s v="12"/>
    <s v="Husband and wife with children and other persons"/>
    <s v="004"/>
    <s v="4"/>
    <s v="182"/>
    <s v="Waterford County"/>
    <s v="1996"/>
    <s v="1996"/>
    <s v="Number"/>
    <n v="204"/>
  </r>
  <r>
    <s v="A0304"/>
    <s v="1996 Private Households"/>
    <s v="12"/>
    <s v="Husband and wife with children and other persons"/>
    <s v="004"/>
    <s v="4"/>
    <s v="C"/>
    <s v="Connacht"/>
    <s v="1996"/>
    <s v="1996"/>
    <s v="Number"/>
    <n v="1836"/>
  </r>
  <r>
    <s v="A0304"/>
    <s v="1996 Private Households"/>
    <s v="12"/>
    <s v="Husband and wife with children and other persons"/>
    <s v="004"/>
    <s v="4"/>
    <s v="19"/>
    <s v="Galway"/>
    <s v="1996"/>
    <s v="1996"/>
    <s v="Number"/>
    <n v="731"/>
  </r>
  <r>
    <s v="A0304"/>
    <s v="1996 Private Households"/>
    <s v="12"/>
    <s v="Husband and wife with children and other persons"/>
    <s v="004"/>
    <s v="4"/>
    <s v="191"/>
    <s v="Galway City"/>
    <s v="1996"/>
    <s v="1996"/>
    <s v="Number"/>
    <n v="155"/>
  </r>
  <r>
    <s v="A0304"/>
    <s v="1996 Private Households"/>
    <s v="12"/>
    <s v="Husband and wife with children and other persons"/>
    <s v="004"/>
    <s v="4"/>
    <s v="192"/>
    <s v="Galway County"/>
    <s v="1996"/>
    <s v="1996"/>
    <s v="Number"/>
    <n v="576"/>
  </r>
  <r>
    <s v="A0304"/>
    <s v="1996 Private Households"/>
    <s v="12"/>
    <s v="Husband and wife with children and other persons"/>
    <s v="004"/>
    <s v="4"/>
    <s v="20"/>
    <s v="Leitrim"/>
    <s v="1996"/>
    <s v="1996"/>
    <s v="Number"/>
    <n v="96"/>
  </r>
  <r>
    <s v="A0304"/>
    <s v="1996 Private Households"/>
    <s v="12"/>
    <s v="Husband and wife with children and other persons"/>
    <s v="004"/>
    <s v="4"/>
    <s v="21"/>
    <s v="Mayo"/>
    <s v="1996"/>
    <s v="1996"/>
    <s v="Number"/>
    <n v="527"/>
  </r>
  <r>
    <s v="A0304"/>
    <s v="1996 Private Households"/>
    <s v="12"/>
    <s v="Husband and wife with children and other persons"/>
    <s v="004"/>
    <s v="4"/>
    <s v="22"/>
    <s v="Roscommon"/>
    <s v="1996"/>
    <s v="1996"/>
    <s v="Number"/>
    <n v="242"/>
  </r>
  <r>
    <s v="A0304"/>
    <s v="1996 Private Households"/>
    <s v="12"/>
    <s v="Husband and wife with children and other persons"/>
    <s v="004"/>
    <s v="4"/>
    <s v="23"/>
    <s v="Sligo"/>
    <s v="1996"/>
    <s v="1996"/>
    <s v="Number"/>
    <n v="240"/>
  </r>
  <r>
    <s v="A0304"/>
    <s v="1996 Private Households"/>
    <s v="12"/>
    <s v="Husband and wife with children and other persons"/>
    <s v="004"/>
    <s v="4"/>
    <s v="D"/>
    <s v="Ulster (part of)"/>
    <s v="1996"/>
    <s v="1996"/>
    <s v="Number"/>
    <n v="775"/>
  </r>
  <r>
    <s v="A0304"/>
    <s v="1996 Private Households"/>
    <s v="12"/>
    <s v="Husband and wife with children and other persons"/>
    <s v="004"/>
    <s v="4"/>
    <s v="24"/>
    <s v="Cavan"/>
    <s v="1996"/>
    <s v="1996"/>
    <s v="Number"/>
    <n v="207"/>
  </r>
  <r>
    <s v="A0304"/>
    <s v="1996 Private Households"/>
    <s v="12"/>
    <s v="Husband and wife with children and other persons"/>
    <s v="004"/>
    <s v="4"/>
    <s v="25"/>
    <s v="Donegal"/>
    <s v="1996"/>
    <s v="1996"/>
    <s v="Number"/>
    <n v="424"/>
  </r>
  <r>
    <s v="A0304"/>
    <s v="1996 Private Households"/>
    <s v="12"/>
    <s v="Husband and wife with children and other persons"/>
    <s v="004"/>
    <s v="4"/>
    <s v="26"/>
    <s v="Monaghan"/>
    <s v="1996"/>
    <s v="1996"/>
    <s v="Number"/>
    <n v="144"/>
  </r>
  <r>
    <s v="A0304"/>
    <s v="1996 Private Households"/>
    <s v="12"/>
    <s v="Husband and wife with children and other persons"/>
    <s v="005"/>
    <s v="5"/>
    <s v="-"/>
    <s v="State"/>
    <s v="1996"/>
    <s v="1996"/>
    <s v="Number"/>
    <n v="17451"/>
  </r>
  <r>
    <s v="A0304"/>
    <s v="1996 Private Households"/>
    <s v="12"/>
    <s v="Husband and wife with children and other persons"/>
    <s v="005"/>
    <s v="5"/>
    <s v="A"/>
    <s v="Leinster"/>
    <s v="1996"/>
    <s v="1996"/>
    <s v="Number"/>
    <n v="8752"/>
  </r>
  <r>
    <s v="A0304"/>
    <s v="1996 Private Households"/>
    <s v="12"/>
    <s v="Husband and wife with children and other persons"/>
    <s v="005"/>
    <s v="5"/>
    <s v="01"/>
    <s v="Carlow"/>
    <s v="1996"/>
    <s v="1996"/>
    <s v="Number"/>
    <n v="239"/>
  </r>
  <r>
    <s v="A0304"/>
    <s v="1996 Private Households"/>
    <s v="12"/>
    <s v="Husband and wife with children and other persons"/>
    <s v="005"/>
    <s v="5"/>
    <s v="02"/>
    <s v="Dublin"/>
    <s v="1996"/>
    <s v="1996"/>
    <s v="Number"/>
    <n v="4156"/>
  </r>
  <r>
    <s v="A0304"/>
    <s v="1996 Private Households"/>
    <s v="12"/>
    <s v="Husband and wife with children and other persons"/>
    <s v="005"/>
    <s v="5"/>
    <s v="021"/>
    <s v="Dublin City"/>
    <s v="1996"/>
    <s v="1996"/>
    <s v="Number"/>
    <n v="1756"/>
  </r>
  <r>
    <s v="A0304"/>
    <s v="1996 Private Households"/>
    <s v="12"/>
    <s v="Husband and wife with children and other persons"/>
    <s v="005"/>
    <s v="5"/>
    <s v="024"/>
    <s v="Dún Laoghaire-Rathdown"/>
    <s v="1996"/>
    <s v="1996"/>
    <s v="Number"/>
    <n v="947"/>
  </r>
  <r>
    <s v="A0304"/>
    <s v="1996 Private Households"/>
    <s v="12"/>
    <s v="Husband and wife with children and other persons"/>
    <s v="005"/>
    <s v="5"/>
    <s v="023"/>
    <s v="Fingal"/>
    <s v="1996"/>
    <s v="1996"/>
    <s v="Number"/>
    <n v="676"/>
  </r>
  <r>
    <s v="A0304"/>
    <s v="1996 Private Households"/>
    <s v="12"/>
    <s v="Husband and wife with children and other persons"/>
    <s v="005"/>
    <s v="5"/>
    <s v="022"/>
    <s v="South Dublin"/>
    <s v="1996"/>
    <s v="1996"/>
    <s v="Number"/>
    <n v="777"/>
  </r>
  <r>
    <s v="A0304"/>
    <s v="1996 Private Households"/>
    <s v="12"/>
    <s v="Husband and wife with children and other persons"/>
    <s v="005"/>
    <s v="5"/>
    <s v="03"/>
    <s v="Kildare"/>
    <s v="1996"/>
    <s v="1996"/>
    <s v="Number"/>
    <n v="638"/>
  </r>
  <r>
    <s v="A0304"/>
    <s v="1996 Private Households"/>
    <s v="12"/>
    <s v="Husband and wife with children and other persons"/>
    <s v="005"/>
    <s v="5"/>
    <s v="04"/>
    <s v="Kilkenny"/>
    <s v="1996"/>
    <s v="1996"/>
    <s v="Number"/>
    <n v="457"/>
  </r>
  <r>
    <s v="A0304"/>
    <s v="1996 Private Households"/>
    <s v="12"/>
    <s v="Husband and wife with children and other persons"/>
    <s v="005"/>
    <s v="5"/>
    <s v="05"/>
    <s v="Laois"/>
    <s v="1996"/>
    <s v="1996"/>
    <s v="Number"/>
    <n v="311"/>
  </r>
  <r>
    <s v="A0304"/>
    <s v="1996 Private Households"/>
    <s v="12"/>
    <s v="Husband and wife with children and other persons"/>
    <s v="005"/>
    <s v="5"/>
    <s v="06"/>
    <s v="Longford"/>
    <s v="1996"/>
    <s v="1996"/>
    <s v="Number"/>
    <n v="177"/>
  </r>
  <r>
    <s v="A0304"/>
    <s v="1996 Private Households"/>
    <s v="12"/>
    <s v="Husband and wife with children and other persons"/>
    <s v="005"/>
    <s v="5"/>
    <s v="07"/>
    <s v="Louth"/>
    <s v="1996"/>
    <s v="1996"/>
    <s v="Number"/>
    <n v="358"/>
  </r>
  <r>
    <s v="A0304"/>
    <s v="1996 Private Households"/>
    <s v="12"/>
    <s v="Husband and wife with children and other persons"/>
    <s v="005"/>
    <s v="5"/>
    <s v="08"/>
    <s v="Meath"/>
    <s v="1996"/>
    <s v="1996"/>
    <s v="Number"/>
    <n v="561"/>
  </r>
  <r>
    <s v="A0304"/>
    <s v="1996 Private Households"/>
    <s v="12"/>
    <s v="Husband and wife with children and other persons"/>
    <s v="005"/>
    <s v="5"/>
    <s v="09"/>
    <s v="Offaly"/>
    <s v="1996"/>
    <s v="1996"/>
    <s v="Number"/>
    <n v="370"/>
  </r>
  <r>
    <s v="A0304"/>
    <s v="1996 Private Households"/>
    <s v="12"/>
    <s v="Husband and wife with children and other persons"/>
    <s v="005"/>
    <s v="5"/>
    <s v="10"/>
    <s v="Westmeath"/>
    <s v="1996"/>
    <s v="1996"/>
    <s v="Number"/>
    <n v="313"/>
  </r>
  <r>
    <s v="A0304"/>
    <s v="1996 Private Households"/>
    <s v="12"/>
    <s v="Husband and wife with children and other persons"/>
    <s v="005"/>
    <s v="5"/>
    <s v="11"/>
    <s v="Wexford"/>
    <s v="1996"/>
    <s v="1996"/>
    <s v="Number"/>
    <n v="637"/>
  </r>
  <r>
    <s v="A0304"/>
    <s v="1996 Private Households"/>
    <s v="12"/>
    <s v="Husband and wife with children and other persons"/>
    <s v="005"/>
    <s v="5"/>
    <s v="12"/>
    <s v="Wicklow"/>
    <s v="1996"/>
    <s v="1996"/>
    <s v="Number"/>
    <n v="535"/>
  </r>
  <r>
    <s v="A0304"/>
    <s v="1996 Private Households"/>
    <s v="12"/>
    <s v="Husband and wife with children and other persons"/>
    <s v="005"/>
    <s v="5"/>
    <s v="B"/>
    <s v="Munster"/>
    <s v="1996"/>
    <s v="1996"/>
    <s v="Number"/>
    <n v="5106"/>
  </r>
  <r>
    <s v="A0304"/>
    <s v="1996 Private Households"/>
    <s v="12"/>
    <s v="Husband and wife with children and other persons"/>
    <s v="005"/>
    <s v="5"/>
    <s v="13"/>
    <s v="Clare"/>
    <s v="1996"/>
    <s v="1996"/>
    <s v="Number"/>
    <n v="468"/>
  </r>
  <r>
    <s v="A0304"/>
    <s v="1996 Private Households"/>
    <s v="12"/>
    <s v="Husband and wife with children and other persons"/>
    <s v="005"/>
    <s v="5"/>
    <s v="14"/>
    <s v="Cork"/>
    <s v="1996"/>
    <s v="1996"/>
    <s v="Number"/>
    <n v="1912"/>
  </r>
  <r>
    <s v="A0304"/>
    <s v="1996 Private Households"/>
    <s v="12"/>
    <s v="Husband and wife with children and other persons"/>
    <s v="005"/>
    <s v="5"/>
    <s v="141"/>
    <s v="Cork City"/>
    <s v="1996"/>
    <s v="1996"/>
    <s v="Number"/>
    <n v="447"/>
  </r>
  <r>
    <s v="A0304"/>
    <s v="1996 Private Households"/>
    <s v="12"/>
    <s v="Husband and wife with children and other persons"/>
    <s v="005"/>
    <s v="5"/>
    <s v="142"/>
    <s v="Cork County"/>
    <s v="1996"/>
    <s v="1996"/>
    <s v="Number"/>
    <n v="1465"/>
  </r>
  <r>
    <s v="A0304"/>
    <s v="1996 Private Households"/>
    <s v="12"/>
    <s v="Husband and wife with children and other persons"/>
    <s v="005"/>
    <s v="5"/>
    <s v="15"/>
    <s v="Kerry"/>
    <s v="1996"/>
    <s v="1996"/>
    <s v="Number"/>
    <n v="647"/>
  </r>
  <r>
    <s v="A0304"/>
    <s v="1996 Private Households"/>
    <s v="12"/>
    <s v="Husband and wife with children and other persons"/>
    <s v="005"/>
    <s v="5"/>
    <s v="16"/>
    <s v="Limerick"/>
    <s v="1996"/>
    <s v="1996"/>
    <s v="Number"/>
    <n v="886"/>
  </r>
  <r>
    <s v="A0304"/>
    <s v="1996 Private Households"/>
    <s v="12"/>
    <s v="Husband and wife with children and other persons"/>
    <s v="005"/>
    <s v="5"/>
    <s v="161"/>
    <s v="Limerick City"/>
    <s v="1996"/>
    <s v="1996"/>
    <s v="Number"/>
    <n v="244"/>
  </r>
  <r>
    <s v="A0304"/>
    <s v="1996 Private Households"/>
    <s v="12"/>
    <s v="Husband and wife with children and other persons"/>
    <s v="005"/>
    <s v="5"/>
    <s v="162"/>
    <s v="Limerick County"/>
    <s v="1996"/>
    <s v="1996"/>
    <s v="Number"/>
    <n v="642"/>
  </r>
  <r>
    <s v="A0304"/>
    <s v="1996 Private Households"/>
    <s v="12"/>
    <s v="Husband and wife with children and other persons"/>
    <s v="005"/>
    <s v="5"/>
    <s v="171"/>
    <s v="North Tipperary"/>
    <s v="1996"/>
    <s v="1996"/>
    <s v="Number"/>
    <n v="350"/>
  </r>
  <r>
    <s v="A0304"/>
    <s v="1996 Private Households"/>
    <s v="12"/>
    <s v="Husband and wife with children and other persons"/>
    <s v="005"/>
    <s v="5"/>
    <s v="172"/>
    <s v="South Tipperary"/>
    <s v="1996"/>
    <s v="1996"/>
    <s v="Number"/>
    <n v="420"/>
  </r>
  <r>
    <s v="A0304"/>
    <s v="1996 Private Households"/>
    <s v="12"/>
    <s v="Husband and wife with children and other persons"/>
    <s v="005"/>
    <s v="5"/>
    <s v="18"/>
    <s v="Waterford"/>
    <s v="1996"/>
    <s v="1996"/>
    <s v="Number"/>
    <n v="423"/>
  </r>
  <r>
    <s v="A0304"/>
    <s v="1996 Private Households"/>
    <s v="12"/>
    <s v="Husband and wife with children and other persons"/>
    <s v="005"/>
    <s v="5"/>
    <s v="181"/>
    <s v="Waterford City"/>
    <s v="1996"/>
    <s v="1996"/>
    <s v="Number"/>
    <n v="174"/>
  </r>
  <r>
    <s v="A0304"/>
    <s v="1996 Private Households"/>
    <s v="12"/>
    <s v="Husband and wife with children and other persons"/>
    <s v="005"/>
    <s v="5"/>
    <s v="182"/>
    <s v="Waterford County"/>
    <s v="1996"/>
    <s v="1996"/>
    <s v="Number"/>
    <n v="249"/>
  </r>
  <r>
    <s v="A0304"/>
    <s v="1996 Private Households"/>
    <s v="12"/>
    <s v="Husband and wife with children and other persons"/>
    <s v="005"/>
    <s v="5"/>
    <s v="C"/>
    <s v="Connacht"/>
    <s v="1996"/>
    <s v="1996"/>
    <s v="Number"/>
    <n v="2444"/>
  </r>
  <r>
    <s v="A0304"/>
    <s v="1996 Private Households"/>
    <s v="12"/>
    <s v="Husband and wife with children and other persons"/>
    <s v="005"/>
    <s v="5"/>
    <s v="19"/>
    <s v="Galway"/>
    <s v="1996"/>
    <s v="1996"/>
    <s v="Number"/>
    <n v="1030"/>
  </r>
  <r>
    <s v="A0304"/>
    <s v="1996 Private Households"/>
    <s v="12"/>
    <s v="Husband and wife with children and other persons"/>
    <s v="005"/>
    <s v="5"/>
    <s v="191"/>
    <s v="Galway City"/>
    <s v="1996"/>
    <s v="1996"/>
    <s v="Number"/>
    <n v="266"/>
  </r>
  <r>
    <s v="A0304"/>
    <s v="1996 Private Households"/>
    <s v="12"/>
    <s v="Husband and wife with children and other persons"/>
    <s v="005"/>
    <s v="5"/>
    <s v="192"/>
    <s v="Galway County"/>
    <s v="1996"/>
    <s v="1996"/>
    <s v="Number"/>
    <n v="764"/>
  </r>
  <r>
    <s v="A0304"/>
    <s v="1996 Private Households"/>
    <s v="12"/>
    <s v="Husband and wife with children and other persons"/>
    <s v="005"/>
    <s v="5"/>
    <s v="20"/>
    <s v="Leitrim"/>
    <s v="1996"/>
    <s v="1996"/>
    <s v="Number"/>
    <n v="140"/>
  </r>
  <r>
    <s v="A0304"/>
    <s v="1996 Private Households"/>
    <s v="12"/>
    <s v="Husband and wife with children and other persons"/>
    <s v="005"/>
    <s v="5"/>
    <s v="21"/>
    <s v="Mayo"/>
    <s v="1996"/>
    <s v="1996"/>
    <s v="Number"/>
    <n v="653"/>
  </r>
  <r>
    <s v="A0304"/>
    <s v="1996 Private Households"/>
    <s v="12"/>
    <s v="Husband and wife with children and other persons"/>
    <s v="005"/>
    <s v="5"/>
    <s v="22"/>
    <s v="Roscommon"/>
    <s v="1996"/>
    <s v="1996"/>
    <s v="Number"/>
    <n v="305"/>
  </r>
  <r>
    <s v="A0304"/>
    <s v="1996 Private Households"/>
    <s v="12"/>
    <s v="Husband and wife with children and other persons"/>
    <s v="005"/>
    <s v="5"/>
    <s v="23"/>
    <s v="Sligo"/>
    <s v="1996"/>
    <s v="1996"/>
    <s v="Number"/>
    <n v="316"/>
  </r>
  <r>
    <s v="A0304"/>
    <s v="1996 Private Households"/>
    <s v="12"/>
    <s v="Husband and wife with children and other persons"/>
    <s v="005"/>
    <s v="5"/>
    <s v="D"/>
    <s v="Ulster (part of)"/>
    <s v="1996"/>
    <s v="1996"/>
    <s v="Number"/>
    <n v="1149"/>
  </r>
  <r>
    <s v="A0304"/>
    <s v="1996 Private Households"/>
    <s v="12"/>
    <s v="Husband and wife with children and other persons"/>
    <s v="005"/>
    <s v="5"/>
    <s v="24"/>
    <s v="Cavan"/>
    <s v="1996"/>
    <s v="1996"/>
    <s v="Number"/>
    <n v="289"/>
  </r>
  <r>
    <s v="A0304"/>
    <s v="1996 Private Households"/>
    <s v="12"/>
    <s v="Husband and wife with children and other persons"/>
    <s v="005"/>
    <s v="5"/>
    <s v="25"/>
    <s v="Donegal"/>
    <s v="1996"/>
    <s v="1996"/>
    <s v="Number"/>
    <n v="591"/>
  </r>
  <r>
    <s v="A0304"/>
    <s v="1996 Private Households"/>
    <s v="12"/>
    <s v="Husband and wife with children and other persons"/>
    <s v="005"/>
    <s v="5"/>
    <s v="26"/>
    <s v="Monaghan"/>
    <s v="1996"/>
    <s v="1996"/>
    <s v="Number"/>
    <n v="269"/>
  </r>
  <r>
    <s v="A0304"/>
    <s v="1996 Private Households"/>
    <s v="12"/>
    <s v="Husband and wife with children and other persons"/>
    <s v="006"/>
    <s v="6"/>
    <s v="-"/>
    <s v="State"/>
    <s v="1996"/>
    <s v="1996"/>
    <s v="Number"/>
    <n v="14060"/>
  </r>
  <r>
    <s v="A0304"/>
    <s v="1996 Private Households"/>
    <s v="12"/>
    <s v="Husband and wife with children and other persons"/>
    <s v="006"/>
    <s v="6"/>
    <s v="A"/>
    <s v="Leinster"/>
    <s v="1996"/>
    <s v="1996"/>
    <s v="Number"/>
    <n v="6803"/>
  </r>
  <r>
    <s v="A0304"/>
    <s v="1996 Private Households"/>
    <s v="12"/>
    <s v="Husband and wife with children and other persons"/>
    <s v="006"/>
    <s v="6"/>
    <s v="01"/>
    <s v="Carlow"/>
    <s v="1996"/>
    <s v="1996"/>
    <s v="Number"/>
    <n v="187"/>
  </r>
  <r>
    <s v="A0304"/>
    <s v="1996 Private Households"/>
    <s v="12"/>
    <s v="Husband and wife with children and other persons"/>
    <s v="006"/>
    <s v="6"/>
    <s v="02"/>
    <s v="Dublin"/>
    <s v="1996"/>
    <s v="1996"/>
    <s v="Number"/>
    <n v="3145"/>
  </r>
  <r>
    <s v="A0304"/>
    <s v="1996 Private Households"/>
    <s v="12"/>
    <s v="Husband and wife with children and other persons"/>
    <s v="006"/>
    <s v="6"/>
    <s v="021"/>
    <s v="Dublin City"/>
    <s v="1996"/>
    <s v="1996"/>
    <s v="Number"/>
    <n v="1319"/>
  </r>
  <r>
    <s v="A0304"/>
    <s v="1996 Private Households"/>
    <s v="12"/>
    <s v="Husband and wife with children and other persons"/>
    <s v="006"/>
    <s v="6"/>
    <s v="024"/>
    <s v="Dún Laoghaire-Rathdown"/>
    <s v="1996"/>
    <s v="1996"/>
    <s v="Number"/>
    <n v="645"/>
  </r>
  <r>
    <s v="A0304"/>
    <s v="1996 Private Households"/>
    <s v="12"/>
    <s v="Husband and wife with children and other persons"/>
    <s v="006"/>
    <s v="6"/>
    <s v="023"/>
    <s v="Fingal"/>
    <s v="1996"/>
    <s v="1996"/>
    <s v="Number"/>
    <n v="545"/>
  </r>
  <r>
    <s v="A0304"/>
    <s v="1996 Private Households"/>
    <s v="12"/>
    <s v="Husband and wife with children and other persons"/>
    <s v="006"/>
    <s v="6"/>
    <s v="022"/>
    <s v="South Dublin"/>
    <s v="1996"/>
    <s v="1996"/>
    <s v="Number"/>
    <n v="636"/>
  </r>
  <r>
    <s v="A0304"/>
    <s v="1996 Private Households"/>
    <s v="12"/>
    <s v="Husband and wife with children and other persons"/>
    <s v="006"/>
    <s v="6"/>
    <s v="03"/>
    <s v="Kildare"/>
    <s v="1996"/>
    <s v="1996"/>
    <s v="Number"/>
    <n v="526"/>
  </r>
  <r>
    <s v="A0304"/>
    <s v="1996 Private Households"/>
    <s v="12"/>
    <s v="Husband and wife with children and other persons"/>
    <s v="006"/>
    <s v="6"/>
    <s v="04"/>
    <s v="Kilkenny"/>
    <s v="1996"/>
    <s v="1996"/>
    <s v="Number"/>
    <n v="397"/>
  </r>
  <r>
    <s v="A0304"/>
    <s v="1996 Private Households"/>
    <s v="12"/>
    <s v="Husband and wife with children and other persons"/>
    <s v="006"/>
    <s v="6"/>
    <s v="05"/>
    <s v="Laois"/>
    <s v="1996"/>
    <s v="1996"/>
    <s v="Number"/>
    <n v="225"/>
  </r>
  <r>
    <s v="A0304"/>
    <s v="1996 Private Households"/>
    <s v="12"/>
    <s v="Husband and wife with children and other persons"/>
    <s v="006"/>
    <s v="6"/>
    <s v="06"/>
    <s v="Longford"/>
    <s v="1996"/>
    <s v="1996"/>
    <s v="Number"/>
    <n v="132"/>
  </r>
  <r>
    <s v="A0304"/>
    <s v="1996 Private Households"/>
    <s v="12"/>
    <s v="Husband and wife with children and other persons"/>
    <s v="006"/>
    <s v="6"/>
    <s v="07"/>
    <s v="Louth"/>
    <s v="1996"/>
    <s v="1996"/>
    <s v="Number"/>
    <n v="311"/>
  </r>
  <r>
    <s v="A0304"/>
    <s v="1996 Private Households"/>
    <s v="12"/>
    <s v="Husband and wife with children and other persons"/>
    <s v="006"/>
    <s v="6"/>
    <s v="08"/>
    <s v="Meath"/>
    <s v="1996"/>
    <s v="1996"/>
    <s v="Number"/>
    <n v="459"/>
  </r>
  <r>
    <s v="A0304"/>
    <s v="1996 Private Households"/>
    <s v="12"/>
    <s v="Husband and wife with children and other persons"/>
    <s v="006"/>
    <s v="6"/>
    <s v="09"/>
    <s v="Offaly"/>
    <s v="1996"/>
    <s v="1996"/>
    <s v="Number"/>
    <n v="231"/>
  </r>
  <r>
    <s v="A0304"/>
    <s v="1996 Private Households"/>
    <s v="12"/>
    <s v="Husband and wife with children and other persons"/>
    <s v="006"/>
    <s v="6"/>
    <s v="10"/>
    <s v="Westmeath"/>
    <s v="1996"/>
    <s v="1996"/>
    <s v="Number"/>
    <n v="296"/>
  </r>
  <r>
    <s v="A0304"/>
    <s v="1996 Private Households"/>
    <s v="12"/>
    <s v="Husband and wife with children and other persons"/>
    <s v="006"/>
    <s v="6"/>
    <s v="11"/>
    <s v="Wexford"/>
    <s v="1996"/>
    <s v="1996"/>
    <s v="Number"/>
    <n v="483"/>
  </r>
  <r>
    <s v="A0304"/>
    <s v="1996 Private Households"/>
    <s v="12"/>
    <s v="Husband and wife with children and other persons"/>
    <s v="006"/>
    <s v="6"/>
    <s v="12"/>
    <s v="Wicklow"/>
    <s v="1996"/>
    <s v="1996"/>
    <s v="Number"/>
    <n v="411"/>
  </r>
  <r>
    <s v="A0304"/>
    <s v="1996 Private Households"/>
    <s v="12"/>
    <s v="Husband and wife with children and other persons"/>
    <s v="006"/>
    <s v="6"/>
    <s v="B"/>
    <s v="Munster"/>
    <s v="1996"/>
    <s v="1996"/>
    <s v="Number"/>
    <n v="4079"/>
  </r>
  <r>
    <s v="A0304"/>
    <s v="1996 Private Households"/>
    <s v="12"/>
    <s v="Husband and wife with children and other persons"/>
    <s v="006"/>
    <s v="6"/>
    <s v="13"/>
    <s v="Clare"/>
    <s v="1996"/>
    <s v="1996"/>
    <s v="Number"/>
    <n v="402"/>
  </r>
  <r>
    <s v="A0304"/>
    <s v="1996 Private Households"/>
    <s v="12"/>
    <s v="Husband and wife with children and other persons"/>
    <s v="006"/>
    <s v="6"/>
    <s v="14"/>
    <s v="Cork"/>
    <s v="1996"/>
    <s v="1996"/>
    <s v="Number"/>
    <n v="1606"/>
  </r>
  <r>
    <s v="A0304"/>
    <s v="1996 Private Households"/>
    <s v="12"/>
    <s v="Husband and wife with children and other persons"/>
    <s v="006"/>
    <s v="6"/>
    <s v="141"/>
    <s v="Cork City"/>
    <s v="1996"/>
    <s v="1996"/>
    <s v="Number"/>
    <n v="367"/>
  </r>
  <r>
    <s v="A0304"/>
    <s v="1996 Private Households"/>
    <s v="12"/>
    <s v="Husband and wife with children and other persons"/>
    <s v="006"/>
    <s v="6"/>
    <s v="142"/>
    <s v="Cork County"/>
    <s v="1996"/>
    <s v="1996"/>
    <s v="Number"/>
    <n v="1239"/>
  </r>
  <r>
    <s v="A0304"/>
    <s v="1996 Private Households"/>
    <s v="12"/>
    <s v="Husband and wife with children and other persons"/>
    <s v="006"/>
    <s v="6"/>
    <s v="15"/>
    <s v="Kerry"/>
    <s v="1996"/>
    <s v="1996"/>
    <s v="Number"/>
    <n v="494"/>
  </r>
  <r>
    <s v="A0304"/>
    <s v="1996 Private Households"/>
    <s v="12"/>
    <s v="Husband and wife with children and other persons"/>
    <s v="006"/>
    <s v="6"/>
    <s v="16"/>
    <s v="Limerick"/>
    <s v="1996"/>
    <s v="1996"/>
    <s v="Number"/>
    <n v="662"/>
  </r>
  <r>
    <s v="A0304"/>
    <s v="1996 Private Households"/>
    <s v="12"/>
    <s v="Husband and wife with children and other persons"/>
    <s v="006"/>
    <s v="6"/>
    <s v="161"/>
    <s v="Limerick City"/>
    <s v="1996"/>
    <s v="1996"/>
    <s v="Number"/>
    <n v="151"/>
  </r>
  <r>
    <s v="A0304"/>
    <s v="1996 Private Households"/>
    <s v="12"/>
    <s v="Husband and wife with children and other persons"/>
    <s v="006"/>
    <s v="6"/>
    <s v="162"/>
    <s v="Limerick County"/>
    <s v="1996"/>
    <s v="1996"/>
    <s v="Number"/>
    <n v="511"/>
  </r>
  <r>
    <s v="A0304"/>
    <s v="1996 Private Households"/>
    <s v="12"/>
    <s v="Husband and wife with children and other persons"/>
    <s v="006"/>
    <s v="6"/>
    <s v="171"/>
    <s v="North Tipperary"/>
    <s v="1996"/>
    <s v="1996"/>
    <s v="Number"/>
    <n v="287"/>
  </r>
  <r>
    <s v="A0304"/>
    <s v="1996 Private Households"/>
    <s v="12"/>
    <s v="Husband and wife with children and other persons"/>
    <s v="006"/>
    <s v="6"/>
    <s v="172"/>
    <s v="South Tipperary"/>
    <s v="1996"/>
    <s v="1996"/>
    <s v="Number"/>
    <n v="291"/>
  </r>
  <r>
    <s v="A0304"/>
    <s v="1996 Private Households"/>
    <s v="12"/>
    <s v="Husband and wife with children and other persons"/>
    <s v="006"/>
    <s v="6"/>
    <s v="18"/>
    <s v="Waterford"/>
    <s v="1996"/>
    <s v="1996"/>
    <s v="Number"/>
    <n v="337"/>
  </r>
  <r>
    <s v="A0304"/>
    <s v="1996 Private Households"/>
    <s v="12"/>
    <s v="Husband and wife with children and other persons"/>
    <s v="006"/>
    <s v="6"/>
    <s v="181"/>
    <s v="Waterford City"/>
    <s v="1996"/>
    <s v="1996"/>
    <s v="Number"/>
    <n v="122"/>
  </r>
  <r>
    <s v="A0304"/>
    <s v="1996 Private Households"/>
    <s v="12"/>
    <s v="Husband and wife with children and other persons"/>
    <s v="006"/>
    <s v="6"/>
    <s v="182"/>
    <s v="Waterford County"/>
    <s v="1996"/>
    <s v="1996"/>
    <s v="Number"/>
    <n v="215"/>
  </r>
  <r>
    <s v="A0304"/>
    <s v="1996 Private Households"/>
    <s v="12"/>
    <s v="Husband and wife with children and other persons"/>
    <s v="006"/>
    <s v="6"/>
    <s v="C"/>
    <s v="Connacht"/>
    <s v="1996"/>
    <s v="1996"/>
    <s v="Number"/>
    <n v="2179"/>
  </r>
  <r>
    <s v="A0304"/>
    <s v="1996 Private Households"/>
    <s v="12"/>
    <s v="Husband and wife with children and other persons"/>
    <s v="006"/>
    <s v="6"/>
    <s v="19"/>
    <s v="Galway"/>
    <s v="1996"/>
    <s v="1996"/>
    <s v="Number"/>
    <n v="926"/>
  </r>
  <r>
    <s v="A0304"/>
    <s v="1996 Private Households"/>
    <s v="12"/>
    <s v="Husband and wife with children and other persons"/>
    <s v="006"/>
    <s v="6"/>
    <s v="191"/>
    <s v="Galway City"/>
    <s v="1996"/>
    <s v="1996"/>
    <s v="Number"/>
    <n v="226"/>
  </r>
  <r>
    <s v="A0304"/>
    <s v="1996 Private Households"/>
    <s v="12"/>
    <s v="Husband and wife with children and other persons"/>
    <s v="006"/>
    <s v="6"/>
    <s v="192"/>
    <s v="Galway County"/>
    <s v="1996"/>
    <s v="1996"/>
    <s v="Number"/>
    <n v="700"/>
  </r>
  <r>
    <s v="A0304"/>
    <s v="1996 Private Households"/>
    <s v="12"/>
    <s v="Husband and wife with children and other persons"/>
    <s v="006"/>
    <s v="6"/>
    <s v="20"/>
    <s v="Leitrim"/>
    <s v="1996"/>
    <s v="1996"/>
    <s v="Number"/>
    <n v="102"/>
  </r>
  <r>
    <s v="A0304"/>
    <s v="1996 Private Households"/>
    <s v="12"/>
    <s v="Husband and wife with children and other persons"/>
    <s v="006"/>
    <s v="6"/>
    <s v="21"/>
    <s v="Mayo"/>
    <s v="1996"/>
    <s v="1996"/>
    <s v="Number"/>
    <n v="648"/>
  </r>
  <r>
    <s v="A0304"/>
    <s v="1996 Private Households"/>
    <s v="12"/>
    <s v="Husband and wife with children and other persons"/>
    <s v="006"/>
    <s v="6"/>
    <s v="22"/>
    <s v="Roscommon"/>
    <s v="1996"/>
    <s v="1996"/>
    <s v="Number"/>
    <n v="273"/>
  </r>
  <r>
    <s v="A0304"/>
    <s v="1996 Private Households"/>
    <s v="12"/>
    <s v="Husband and wife with children and other persons"/>
    <s v="006"/>
    <s v="6"/>
    <s v="23"/>
    <s v="Sligo"/>
    <s v="1996"/>
    <s v="1996"/>
    <s v="Number"/>
    <n v="230"/>
  </r>
  <r>
    <s v="A0304"/>
    <s v="1996 Private Households"/>
    <s v="12"/>
    <s v="Husband and wife with children and other persons"/>
    <s v="006"/>
    <s v="6"/>
    <s v="D"/>
    <s v="Ulster (part of)"/>
    <s v="1996"/>
    <s v="1996"/>
    <s v="Number"/>
    <n v="999"/>
  </r>
  <r>
    <s v="A0304"/>
    <s v="1996 Private Households"/>
    <s v="12"/>
    <s v="Husband and wife with children and other persons"/>
    <s v="006"/>
    <s v="6"/>
    <s v="24"/>
    <s v="Cavan"/>
    <s v="1996"/>
    <s v="1996"/>
    <s v="Number"/>
    <n v="271"/>
  </r>
  <r>
    <s v="A0304"/>
    <s v="1996 Private Households"/>
    <s v="12"/>
    <s v="Husband and wife with children and other persons"/>
    <s v="006"/>
    <s v="6"/>
    <s v="25"/>
    <s v="Donegal"/>
    <s v="1996"/>
    <s v="1996"/>
    <s v="Number"/>
    <n v="525"/>
  </r>
  <r>
    <s v="A0304"/>
    <s v="1996 Private Households"/>
    <s v="12"/>
    <s v="Husband and wife with children and other persons"/>
    <s v="006"/>
    <s v="6"/>
    <s v="26"/>
    <s v="Monaghan"/>
    <s v="1996"/>
    <s v="1996"/>
    <s v="Number"/>
    <n v="203"/>
  </r>
  <r>
    <s v="A0304"/>
    <s v="1996 Private Households"/>
    <s v="12"/>
    <s v="Husband and wife with children and other persons"/>
    <s v="007"/>
    <s v="7"/>
    <s v="-"/>
    <s v="State"/>
    <s v="1996"/>
    <s v="1996"/>
    <s v="Number"/>
    <n v="8813"/>
  </r>
  <r>
    <s v="A0304"/>
    <s v="1996 Private Households"/>
    <s v="12"/>
    <s v="Husband and wife with children and other persons"/>
    <s v="007"/>
    <s v="7"/>
    <s v="A"/>
    <s v="Leinster"/>
    <s v="1996"/>
    <s v="1996"/>
    <s v="Number"/>
    <n v="4039"/>
  </r>
  <r>
    <s v="A0304"/>
    <s v="1996 Private Households"/>
    <s v="12"/>
    <s v="Husband and wife with children and other persons"/>
    <s v="007"/>
    <s v="7"/>
    <s v="01"/>
    <s v="Carlow"/>
    <s v="1996"/>
    <s v="1996"/>
    <s v="Number"/>
    <n v="127"/>
  </r>
  <r>
    <s v="A0304"/>
    <s v="1996 Private Households"/>
    <s v="12"/>
    <s v="Husband and wife with children and other persons"/>
    <s v="007"/>
    <s v="7"/>
    <s v="02"/>
    <s v="Dublin"/>
    <s v="1996"/>
    <s v="1996"/>
    <s v="Number"/>
    <n v="1760"/>
  </r>
  <r>
    <s v="A0304"/>
    <s v="1996 Private Households"/>
    <s v="12"/>
    <s v="Husband and wife with children and other persons"/>
    <s v="007"/>
    <s v="7"/>
    <s v="021"/>
    <s v="Dublin City"/>
    <s v="1996"/>
    <s v="1996"/>
    <s v="Number"/>
    <n v="738"/>
  </r>
  <r>
    <s v="A0304"/>
    <s v="1996 Private Households"/>
    <s v="12"/>
    <s v="Husband and wife with children and other persons"/>
    <s v="007"/>
    <s v="7"/>
    <s v="024"/>
    <s v="Dún Laoghaire-Rathdown"/>
    <s v="1996"/>
    <s v="1996"/>
    <s v="Number"/>
    <n v="397"/>
  </r>
  <r>
    <s v="A0304"/>
    <s v="1996 Private Households"/>
    <s v="12"/>
    <s v="Husband and wife with children and other persons"/>
    <s v="007"/>
    <s v="7"/>
    <s v="023"/>
    <s v="Fingal"/>
    <s v="1996"/>
    <s v="1996"/>
    <s v="Number"/>
    <n v="296"/>
  </r>
  <r>
    <s v="A0304"/>
    <s v="1996 Private Households"/>
    <s v="12"/>
    <s v="Husband and wife with children and other persons"/>
    <s v="007"/>
    <s v="7"/>
    <s v="022"/>
    <s v="South Dublin"/>
    <s v="1996"/>
    <s v="1996"/>
    <s v="Number"/>
    <n v="329"/>
  </r>
  <r>
    <s v="A0304"/>
    <s v="1996 Private Households"/>
    <s v="12"/>
    <s v="Husband and wife with children and other persons"/>
    <s v="007"/>
    <s v="7"/>
    <s v="03"/>
    <s v="Kildare"/>
    <s v="1996"/>
    <s v="1996"/>
    <s v="Number"/>
    <n v="304"/>
  </r>
  <r>
    <s v="A0304"/>
    <s v="1996 Private Households"/>
    <s v="12"/>
    <s v="Husband and wife with children and other persons"/>
    <s v="007"/>
    <s v="7"/>
    <s v="04"/>
    <s v="Kilkenny"/>
    <s v="1996"/>
    <s v="1996"/>
    <s v="Number"/>
    <n v="212"/>
  </r>
  <r>
    <s v="A0304"/>
    <s v="1996 Private Households"/>
    <s v="12"/>
    <s v="Husband and wife with children and other persons"/>
    <s v="007"/>
    <s v="7"/>
    <s v="05"/>
    <s v="Laois"/>
    <s v="1996"/>
    <s v="1996"/>
    <s v="Number"/>
    <n v="171"/>
  </r>
  <r>
    <s v="A0304"/>
    <s v="1996 Private Households"/>
    <s v="12"/>
    <s v="Husband and wife with children and other persons"/>
    <s v="007"/>
    <s v="7"/>
    <s v="06"/>
    <s v="Longford"/>
    <s v="1996"/>
    <s v="1996"/>
    <s v="Number"/>
    <n v="71"/>
  </r>
  <r>
    <s v="A0304"/>
    <s v="1996 Private Households"/>
    <s v="12"/>
    <s v="Husband and wife with children and other persons"/>
    <s v="007"/>
    <s v="7"/>
    <s v="07"/>
    <s v="Louth"/>
    <s v="1996"/>
    <s v="1996"/>
    <s v="Number"/>
    <n v="184"/>
  </r>
  <r>
    <s v="A0304"/>
    <s v="1996 Private Households"/>
    <s v="12"/>
    <s v="Husband and wife with children and other persons"/>
    <s v="007"/>
    <s v="7"/>
    <s v="08"/>
    <s v="Meath"/>
    <s v="1996"/>
    <s v="1996"/>
    <s v="Number"/>
    <n v="297"/>
  </r>
  <r>
    <s v="A0304"/>
    <s v="1996 Private Households"/>
    <s v="12"/>
    <s v="Husband and wife with children and other persons"/>
    <s v="007"/>
    <s v="7"/>
    <s v="09"/>
    <s v="Offaly"/>
    <s v="1996"/>
    <s v="1996"/>
    <s v="Number"/>
    <n v="182"/>
  </r>
  <r>
    <s v="A0304"/>
    <s v="1996 Private Households"/>
    <s v="12"/>
    <s v="Husband and wife with children and other persons"/>
    <s v="007"/>
    <s v="7"/>
    <s v="10"/>
    <s v="Westmeath"/>
    <s v="1996"/>
    <s v="1996"/>
    <s v="Number"/>
    <n v="171"/>
  </r>
  <r>
    <s v="A0304"/>
    <s v="1996 Private Households"/>
    <s v="12"/>
    <s v="Husband and wife with children and other persons"/>
    <s v="007"/>
    <s v="7"/>
    <s v="11"/>
    <s v="Wexford"/>
    <s v="1996"/>
    <s v="1996"/>
    <s v="Number"/>
    <n v="324"/>
  </r>
  <r>
    <s v="A0304"/>
    <s v="1996 Private Households"/>
    <s v="12"/>
    <s v="Husband and wife with children and other persons"/>
    <s v="007"/>
    <s v="7"/>
    <s v="12"/>
    <s v="Wicklow"/>
    <s v="1996"/>
    <s v="1996"/>
    <s v="Number"/>
    <n v="236"/>
  </r>
  <r>
    <s v="A0304"/>
    <s v="1996 Private Households"/>
    <s v="12"/>
    <s v="Husband and wife with children and other persons"/>
    <s v="007"/>
    <s v="7"/>
    <s v="B"/>
    <s v="Munster"/>
    <s v="1996"/>
    <s v="1996"/>
    <s v="Number"/>
    <n v="2559"/>
  </r>
  <r>
    <s v="A0304"/>
    <s v="1996 Private Households"/>
    <s v="12"/>
    <s v="Husband and wife with children and other persons"/>
    <s v="007"/>
    <s v="7"/>
    <s v="13"/>
    <s v="Clare"/>
    <s v="1996"/>
    <s v="1996"/>
    <s v="Number"/>
    <n v="242"/>
  </r>
  <r>
    <s v="A0304"/>
    <s v="1996 Private Households"/>
    <s v="12"/>
    <s v="Husband and wife with children and other persons"/>
    <s v="007"/>
    <s v="7"/>
    <s v="14"/>
    <s v="Cork"/>
    <s v="1996"/>
    <s v="1996"/>
    <s v="Number"/>
    <n v="954"/>
  </r>
  <r>
    <s v="A0304"/>
    <s v="1996 Private Households"/>
    <s v="12"/>
    <s v="Husband and wife with children and other persons"/>
    <s v="007"/>
    <s v="7"/>
    <s v="141"/>
    <s v="Cork City"/>
    <s v="1996"/>
    <s v="1996"/>
    <s v="Number"/>
    <n v="193"/>
  </r>
  <r>
    <s v="A0304"/>
    <s v="1996 Private Households"/>
    <s v="12"/>
    <s v="Husband and wife with children and other persons"/>
    <s v="007"/>
    <s v="7"/>
    <s v="142"/>
    <s v="Cork County"/>
    <s v="1996"/>
    <s v="1996"/>
    <s v="Number"/>
    <n v="761"/>
  </r>
  <r>
    <s v="A0304"/>
    <s v="1996 Private Households"/>
    <s v="12"/>
    <s v="Husband and wife with children and other persons"/>
    <s v="007"/>
    <s v="7"/>
    <s v="15"/>
    <s v="Kerry"/>
    <s v="1996"/>
    <s v="1996"/>
    <s v="Number"/>
    <n v="359"/>
  </r>
  <r>
    <s v="A0304"/>
    <s v="1996 Private Households"/>
    <s v="12"/>
    <s v="Husband and wife with children and other persons"/>
    <s v="007"/>
    <s v="7"/>
    <s v="16"/>
    <s v="Limerick"/>
    <s v="1996"/>
    <s v="1996"/>
    <s v="Number"/>
    <n v="402"/>
  </r>
  <r>
    <s v="A0304"/>
    <s v="1996 Private Households"/>
    <s v="12"/>
    <s v="Husband and wife with children and other persons"/>
    <s v="007"/>
    <s v="7"/>
    <s v="161"/>
    <s v="Limerick City"/>
    <s v="1996"/>
    <s v="1996"/>
    <s v="Number"/>
    <n v="95"/>
  </r>
  <r>
    <s v="A0304"/>
    <s v="1996 Private Households"/>
    <s v="12"/>
    <s v="Husband and wife with children and other persons"/>
    <s v="007"/>
    <s v="7"/>
    <s v="162"/>
    <s v="Limerick County"/>
    <s v="1996"/>
    <s v="1996"/>
    <s v="Number"/>
    <n v="307"/>
  </r>
  <r>
    <s v="A0304"/>
    <s v="1996 Private Households"/>
    <s v="12"/>
    <s v="Husband and wife with children and other persons"/>
    <s v="007"/>
    <s v="7"/>
    <s v="171"/>
    <s v="North Tipperary"/>
    <s v="1996"/>
    <s v="1996"/>
    <s v="Number"/>
    <n v="195"/>
  </r>
  <r>
    <s v="A0304"/>
    <s v="1996 Private Households"/>
    <s v="12"/>
    <s v="Husband and wife with children and other persons"/>
    <s v="007"/>
    <s v="7"/>
    <s v="172"/>
    <s v="South Tipperary"/>
    <s v="1996"/>
    <s v="1996"/>
    <s v="Number"/>
    <n v="192"/>
  </r>
  <r>
    <s v="A0304"/>
    <s v="1996 Private Households"/>
    <s v="12"/>
    <s v="Husband and wife with children and other persons"/>
    <s v="007"/>
    <s v="7"/>
    <s v="18"/>
    <s v="Waterford"/>
    <s v="1996"/>
    <s v="1996"/>
    <s v="Number"/>
    <n v="215"/>
  </r>
  <r>
    <s v="A0304"/>
    <s v="1996 Private Households"/>
    <s v="12"/>
    <s v="Husband and wife with children and other persons"/>
    <s v="007"/>
    <s v="7"/>
    <s v="181"/>
    <s v="Waterford City"/>
    <s v="1996"/>
    <s v="1996"/>
    <s v="Number"/>
    <n v="78"/>
  </r>
  <r>
    <s v="A0304"/>
    <s v="1996 Private Households"/>
    <s v="12"/>
    <s v="Husband and wife with children and other persons"/>
    <s v="007"/>
    <s v="7"/>
    <s v="182"/>
    <s v="Waterford County"/>
    <s v="1996"/>
    <s v="1996"/>
    <s v="Number"/>
    <n v="137"/>
  </r>
  <r>
    <s v="A0304"/>
    <s v="1996 Private Households"/>
    <s v="12"/>
    <s v="Husband and wife with children and other persons"/>
    <s v="007"/>
    <s v="7"/>
    <s v="C"/>
    <s v="Connacht"/>
    <s v="1996"/>
    <s v="1996"/>
    <s v="Number"/>
    <n v="1491"/>
  </r>
  <r>
    <s v="A0304"/>
    <s v="1996 Private Households"/>
    <s v="12"/>
    <s v="Husband and wife with children and other persons"/>
    <s v="007"/>
    <s v="7"/>
    <s v="19"/>
    <s v="Galway"/>
    <s v="1996"/>
    <s v="1996"/>
    <s v="Number"/>
    <n v="606"/>
  </r>
  <r>
    <s v="A0304"/>
    <s v="1996 Private Households"/>
    <s v="12"/>
    <s v="Husband and wife with children and other persons"/>
    <s v="007"/>
    <s v="7"/>
    <s v="191"/>
    <s v="Galway City"/>
    <s v="1996"/>
    <s v="1996"/>
    <s v="Number"/>
    <n v="130"/>
  </r>
  <r>
    <s v="A0304"/>
    <s v="1996 Private Households"/>
    <s v="12"/>
    <s v="Husband and wife with children and other persons"/>
    <s v="007"/>
    <s v="7"/>
    <s v="192"/>
    <s v="Galway County"/>
    <s v="1996"/>
    <s v="1996"/>
    <s v="Number"/>
    <n v="476"/>
  </r>
  <r>
    <s v="A0304"/>
    <s v="1996 Private Households"/>
    <s v="12"/>
    <s v="Husband and wife with children and other persons"/>
    <s v="007"/>
    <s v="7"/>
    <s v="20"/>
    <s v="Leitrim"/>
    <s v="1996"/>
    <s v="1996"/>
    <s v="Number"/>
    <n v="78"/>
  </r>
  <r>
    <s v="A0304"/>
    <s v="1996 Private Households"/>
    <s v="12"/>
    <s v="Husband and wife with children and other persons"/>
    <s v="007"/>
    <s v="7"/>
    <s v="21"/>
    <s v="Mayo"/>
    <s v="1996"/>
    <s v="1996"/>
    <s v="Number"/>
    <n v="414"/>
  </r>
  <r>
    <s v="A0304"/>
    <s v="1996 Private Households"/>
    <s v="12"/>
    <s v="Husband and wife with children and other persons"/>
    <s v="007"/>
    <s v="7"/>
    <s v="22"/>
    <s v="Roscommon"/>
    <s v="1996"/>
    <s v="1996"/>
    <s v="Number"/>
    <n v="202"/>
  </r>
  <r>
    <s v="A0304"/>
    <s v="1996 Private Households"/>
    <s v="12"/>
    <s v="Husband and wife with children and other persons"/>
    <s v="007"/>
    <s v="7"/>
    <s v="23"/>
    <s v="Sligo"/>
    <s v="1996"/>
    <s v="1996"/>
    <s v="Number"/>
    <n v="191"/>
  </r>
  <r>
    <s v="A0304"/>
    <s v="1996 Private Households"/>
    <s v="12"/>
    <s v="Husband and wife with children and other persons"/>
    <s v="007"/>
    <s v="7"/>
    <s v="D"/>
    <s v="Ulster (part of)"/>
    <s v="1996"/>
    <s v="1996"/>
    <s v="Number"/>
    <n v="724"/>
  </r>
  <r>
    <s v="A0304"/>
    <s v="1996 Private Households"/>
    <s v="12"/>
    <s v="Husband and wife with children and other persons"/>
    <s v="007"/>
    <s v="7"/>
    <s v="24"/>
    <s v="Cavan"/>
    <s v="1996"/>
    <s v="1996"/>
    <s v="Number"/>
    <n v="168"/>
  </r>
  <r>
    <s v="A0304"/>
    <s v="1996 Private Households"/>
    <s v="12"/>
    <s v="Husband and wife with children and other persons"/>
    <s v="007"/>
    <s v="7"/>
    <s v="25"/>
    <s v="Donegal"/>
    <s v="1996"/>
    <s v="1996"/>
    <s v="Number"/>
    <n v="397"/>
  </r>
  <r>
    <s v="A0304"/>
    <s v="1996 Private Households"/>
    <s v="12"/>
    <s v="Husband and wife with children and other persons"/>
    <s v="007"/>
    <s v="7"/>
    <s v="26"/>
    <s v="Monaghan"/>
    <s v="1996"/>
    <s v="1996"/>
    <s v="Number"/>
    <n v="159"/>
  </r>
  <r>
    <s v="A0304"/>
    <s v="1996 Private Households"/>
    <s v="12"/>
    <s v="Husband and wife with children and other persons"/>
    <s v="008"/>
    <s v="8"/>
    <s v="-"/>
    <s v="State"/>
    <s v="1996"/>
    <s v="1996"/>
    <s v="Number"/>
    <n v="2759"/>
  </r>
  <r>
    <s v="A0304"/>
    <s v="1996 Private Households"/>
    <s v="12"/>
    <s v="Husband and wife with children and other persons"/>
    <s v="008"/>
    <s v="8"/>
    <s v="A"/>
    <s v="Leinster"/>
    <s v="1996"/>
    <s v="1996"/>
    <s v="Number"/>
    <n v="1286"/>
  </r>
  <r>
    <s v="A0304"/>
    <s v="1996 Private Households"/>
    <s v="12"/>
    <s v="Husband and wife with children and other persons"/>
    <s v="008"/>
    <s v="8"/>
    <s v="01"/>
    <s v="Carlow"/>
    <s v="1996"/>
    <s v="1996"/>
    <s v="Number"/>
    <n v="31"/>
  </r>
  <r>
    <s v="A0304"/>
    <s v="1996 Private Households"/>
    <s v="12"/>
    <s v="Husband and wife with children and other persons"/>
    <s v="008"/>
    <s v="8"/>
    <s v="02"/>
    <s v="Dublin"/>
    <s v="1996"/>
    <s v="1996"/>
    <s v="Number"/>
    <n v="575"/>
  </r>
  <r>
    <s v="A0304"/>
    <s v="1996 Private Households"/>
    <s v="12"/>
    <s v="Husband and wife with children and other persons"/>
    <s v="008"/>
    <s v="8"/>
    <s v="021"/>
    <s v="Dublin City"/>
    <s v="1996"/>
    <s v="1996"/>
    <s v="Number"/>
    <n v="285"/>
  </r>
  <r>
    <s v="A0304"/>
    <s v="1996 Private Households"/>
    <s v="12"/>
    <s v="Husband and wife with children and other persons"/>
    <s v="008"/>
    <s v="8"/>
    <s v="024"/>
    <s v="Dún Laoghaire-Rathdown"/>
    <s v="1996"/>
    <s v="1996"/>
    <s v="Number"/>
    <n v="93"/>
  </r>
  <r>
    <s v="A0304"/>
    <s v="1996 Private Households"/>
    <s v="12"/>
    <s v="Husband and wife with children and other persons"/>
    <s v="008"/>
    <s v="8"/>
    <s v="023"/>
    <s v="Fingal"/>
    <s v="1996"/>
    <s v="1996"/>
    <s v="Number"/>
    <n v="75"/>
  </r>
  <r>
    <s v="A0304"/>
    <s v="1996 Private Households"/>
    <s v="12"/>
    <s v="Husband and wife with children and other persons"/>
    <s v="008"/>
    <s v="8"/>
    <s v="022"/>
    <s v="South Dublin"/>
    <s v="1996"/>
    <s v="1996"/>
    <s v="Number"/>
    <n v="122"/>
  </r>
  <r>
    <s v="A0304"/>
    <s v="1996 Private Households"/>
    <s v="12"/>
    <s v="Husband and wife with children and other persons"/>
    <s v="008"/>
    <s v="8"/>
    <s v="03"/>
    <s v="Kildare"/>
    <s v="1996"/>
    <s v="1996"/>
    <s v="Number"/>
    <n v="85"/>
  </r>
  <r>
    <s v="A0304"/>
    <s v="1996 Private Households"/>
    <s v="12"/>
    <s v="Husband and wife with children and other persons"/>
    <s v="008"/>
    <s v="8"/>
    <s v="04"/>
    <s v="Kilkenny"/>
    <s v="1996"/>
    <s v="1996"/>
    <s v="Number"/>
    <n v="74"/>
  </r>
  <r>
    <s v="A0304"/>
    <s v="1996 Private Households"/>
    <s v="12"/>
    <s v="Husband and wife with children and other persons"/>
    <s v="008"/>
    <s v="8"/>
    <s v="05"/>
    <s v="Laois"/>
    <s v="1996"/>
    <s v="1996"/>
    <s v="Number"/>
    <n v="71"/>
  </r>
  <r>
    <s v="A0304"/>
    <s v="1996 Private Households"/>
    <s v="12"/>
    <s v="Husband and wife with children and other persons"/>
    <s v="008"/>
    <s v="8"/>
    <s v="06"/>
    <s v="Longford"/>
    <s v="1996"/>
    <s v="1996"/>
    <s v="Number"/>
    <n v="25"/>
  </r>
  <r>
    <s v="A0304"/>
    <s v="1996 Private Households"/>
    <s v="12"/>
    <s v="Husband and wife with children and other persons"/>
    <s v="008"/>
    <s v="8"/>
    <s v="07"/>
    <s v="Louth"/>
    <s v="1996"/>
    <s v="1996"/>
    <s v="Number"/>
    <n v="59"/>
  </r>
  <r>
    <s v="A0304"/>
    <s v="1996 Private Households"/>
    <s v="12"/>
    <s v="Husband and wife with children and other persons"/>
    <s v="008"/>
    <s v="8"/>
    <s v="08"/>
    <s v="Meath"/>
    <s v="1996"/>
    <s v="1996"/>
    <s v="Number"/>
    <n v="79"/>
  </r>
  <r>
    <s v="A0304"/>
    <s v="1996 Private Households"/>
    <s v="12"/>
    <s v="Husband and wife with children and other persons"/>
    <s v="008"/>
    <s v="8"/>
    <s v="09"/>
    <s v="Offaly"/>
    <s v="1996"/>
    <s v="1996"/>
    <s v="Number"/>
    <n v="51"/>
  </r>
  <r>
    <s v="A0304"/>
    <s v="1996 Private Households"/>
    <s v="12"/>
    <s v="Husband and wife with children and other persons"/>
    <s v="008"/>
    <s v="8"/>
    <s v="10"/>
    <s v="Westmeath"/>
    <s v="1996"/>
    <s v="1996"/>
    <s v="Number"/>
    <n v="59"/>
  </r>
  <r>
    <s v="A0304"/>
    <s v="1996 Private Households"/>
    <s v="12"/>
    <s v="Husband and wife with children and other persons"/>
    <s v="008"/>
    <s v="8"/>
    <s v="11"/>
    <s v="Wexford"/>
    <s v="1996"/>
    <s v="1996"/>
    <s v="Number"/>
    <n v="103"/>
  </r>
  <r>
    <s v="A0304"/>
    <s v="1996 Private Households"/>
    <s v="12"/>
    <s v="Husband and wife with children and other persons"/>
    <s v="008"/>
    <s v="8"/>
    <s v="12"/>
    <s v="Wicklow"/>
    <s v="1996"/>
    <s v="1996"/>
    <s v="Number"/>
    <n v="74"/>
  </r>
  <r>
    <s v="A0304"/>
    <s v="1996 Private Households"/>
    <s v="12"/>
    <s v="Husband and wife with children and other persons"/>
    <s v="008"/>
    <s v="8"/>
    <s v="B"/>
    <s v="Munster"/>
    <s v="1996"/>
    <s v="1996"/>
    <s v="Number"/>
    <n v="779"/>
  </r>
  <r>
    <s v="A0304"/>
    <s v="1996 Private Households"/>
    <s v="12"/>
    <s v="Husband and wife with children and other persons"/>
    <s v="008"/>
    <s v="8"/>
    <s v="13"/>
    <s v="Clare"/>
    <s v="1996"/>
    <s v="1996"/>
    <s v="Number"/>
    <n v="67"/>
  </r>
  <r>
    <s v="A0304"/>
    <s v="1996 Private Households"/>
    <s v="12"/>
    <s v="Husband and wife with children and other persons"/>
    <s v="008"/>
    <s v="8"/>
    <s v="14"/>
    <s v="Cork"/>
    <s v="1996"/>
    <s v="1996"/>
    <s v="Number"/>
    <n v="322"/>
  </r>
  <r>
    <s v="A0304"/>
    <s v="1996 Private Households"/>
    <s v="12"/>
    <s v="Husband and wife with children and other persons"/>
    <s v="008"/>
    <s v="8"/>
    <s v="141"/>
    <s v="Cork City"/>
    <s v="1996"/>
    <s v="1996"/>
    <s v="Number"/>
    <n v="73"/>
  </r>
  <r>
    <s v="A0304"/>
    <s v="1996 Private Households"/>
    <s v="12"/>
    <s v="Husband and wife with children and other persons"/>
    <s v="008"/>
    <s v="8"/>
    <s v="142"/>
    <s v="Cork County"/>
    <s v="1996"/>
    <s v="1996"/>
    <s v="Number"/>
    <n v="249"/>
  </r>
  <r>
    <s v="A0304"/>
    <s v="1996 Private Households"/>
    <s v="12"/>
    <s v="Husband and wife with children and other persons"/>
    <s v="008"/>
    <s v="8"/>
    <s v="15"/>
    <s v="Kerry"/>
    <s v="1996"/>
    <s v="1996"/>
    <s v="Number"/>
    <n v="103"/>
  </r>
  <r>
    <s v="A0304"/>
    <s v="1996 Private Households"/>
    <s v="12"/>
    <s v="Husband and wife with children and other persons"/>
    <s v="008"/>
    <s v="8"/>
    <s v="16"/>
    <s v="Limerick"/>
    <s v="1996"/>
    <s v="1996"/>
    <s v="Number"/>
    <n v="115"/>
  </r>
  <r>
    <s v="A0304"/>
    <s v="1996 Private Households"/>
    <s v="12"/>
    <s v="Husband and wife with children and other persons"/>
    <s v="008"/>
    <s v="8"/>
    <s v="161"/>
    <s v="Limerick City"/>
    <s v="1996"/>
    <s v="1996"/>
    <s v="Number"/>
    <n v="25"/>
  </r>
  <r>
    <s v="A0304"/>
    <s v="1996 Private Households"/>
    <s v="12"/>
    <s v="Husband and wife with children and other persons"/>
    <s v="008"/>
    <s v="8"/>
    <s v="162"/>
    <s v="Limerick County"/>
    <s v="1996"/>
    <s v="1996"/>
    <s v="Number"/>
    <n v="90"/>
  </r>
  <r>
    <s v="A0304"/>
    <s v="1996 Private Households"/>
    <s v="12"/>
    <s v="Husband and wife with children and other persons"/>
    <s v="008"/>
    <s v="8"/>
    <s v="171"/>
    <s v="North Tipperary"/>
    <s v="1996"/>
    <s v="1996"/>
    <s v="Number"/>
    <n v="53"/>
  </r>
  <r>
    <s v="A0304"/>
    <s v="1996 Private Households"/>
    <s v="12"/>
    <s v="Husband and wife with children and other persons"/>
    <s v="008"/>
    <s v="8"/>
    <s v="172"/>
    <s v="South Tipperary"/>
    <s v="1996"/>
    <s v="1996"/>
    <s v="Number"/>
    <n v="67"/>
  </r>
  <r>
    <s v="A0304"/>
    <s v="1996 Private Households"/>
    <s v="12"/>
    <s v="Husband and wife with children and other persons"/>
    <s v="008"/>
    <s v="8"/>
    <s v="18"/>
    <s v="Waterford"/>
    <s v="1996"/>
    <s v="1996"/>
    <s v="Number"/>
    <n v="52"/>
  </r>
  <r>
    <s v="A0304"/>
    <s v="1996 Private Households"/>
    <s v="12"/>
    <s v="Husband and wife with children and other persons"/>
    <s v="008"/>
    <s v="8"/>
    <s v="181"/>
    <s v="Waterford City"/>
    <s v="1996"/>
    <s v="1996"/>
    <s v="Number"/>
    <n v="13"/>
  </r>
  <r>
    <s v="A0304"/>
    <s v="1996 Private Households"/>
    <s v="12"/>
    <s v="Husband and wife with children and other persons"/>
    <s v="008"/>
    <s v="8"/>
    <s v="182"/>
    <s v="Waterford County"/>
    <s v="1996"/>
    <s v="1996"/>
    <s v="Number"/>
    <n v="39"/>
  </r>
  <r>
    <s v="A0304"/>
    <s v="1996 Private Households"/>
    <s v="12"/>
    <s v="Husband and wife with children and other persons"/>
    <s v="008"/>
    <s v="8"/>
    <s v="C"/>
    <s v="Connacht"/>
    <s v="1996"/>
    <s v="1996"/>
    <s v="Number"/>
    <n v="469"/>
  </r>
  <r>
    <s v="A0304"/>
    <s v="1996 Private Households"/>
    <s v="12"/>
    <s v="Husband and wife with children and other persons"/>
    <s v="008"/>
    <s v="8"/>
    <s v="19"/>
    <s v="Galway"/>
    <s v="1996"/>
    <s v="1996"/>
    <s v="Number"/>
    <n v="197"/>
  </r>
  <r>
    <s v="A0304"/>
    <s v="1996 Private Households"/>
    <s v="12"/>
    <s v="Husband and wife with children and other persons"/>
    <s v="008"/>
    <s v="8"/>
    <s v="191"/>
    <s v="Galway City"/>
    <s v="1996"/>
    <s v="1996"/>
    <s v="Number"/>
    <n v="28"/>
  </r>
  <r>
    <s v="A0304"/>
    <s v="1996 Private Households"/>
    <s v="12"/>
    <s v="Husband and wife with children and other persons"/>
    <s v="008"/>
    <s v="8"/>
    <s v="192"/>
    <s v="Galway County"/>
    <s v="1996"/>
    <s v="1996"/>
    <s v="Number"/>
    <n v="169"/>
  </r>
  <r>
    <s v="A0304"/>
    <s v="1996 Private Households"/>
    <s v="12"/>
    <s v="Husband and wife with children and other persons"/>
    <s v="008"/>
    <s v="8"/>
    <s v="20"/>
    <s v="Leitrim"/>
    <s v="1996"/>
    <s v="1996"/>
    <s v="Number"/>
    <n v="23"/>
  </r>
  <r>
    <s v="A0304"/>
    <s v="1996 Private Households"/>
    <s v="12"/>
    <s v="Husband and wife with children and other persons"/>
    <s v="008"/>
    <s v="8"/>
    <s v="21"/>
    <s v="Mayo"/>
    <s v="1996"/>
    <s v="1996"/>
    <s v="Number"/>
    <n v="137"/>
  </r>
  <r>
    <s v="A0304"/>
    <s v="1996 Private Households"/>
    <s v="12"/>
    <s v="Husband and wife with children and other persons"/>
    <s v="008"/>
    <s v="8"/>
    <s v="22"/>
    <s v="Roscommon"/>
    <s v="1996"/>
    <s v="1996"/>
    <s v="Number"/>
    <n v="63"/>
  </r>
  <r>
    <s v="A0304"/>
    <s v="1996 Private Households"/>
    <s v="12"/>
    <s v="Husband and wife with children and other persons"/>
    <s v="008"/>
    <s v="8"/>
    <s v="23"/>
    <s v="Sligo"/>
    <s v="1996"/>
    <s v="1996"/>
    <s v="Number"/>
    <n v="49"/>
  </r>
  <r>
    <s v="A0304"/>
    <s v="1996 Private Households"/>
    <s v="12"/>
    <s v="Husband and wife with children and other persons"/>
    <s v="008"/>
    <s v="8"/>
    <s v="D"/>
    <s v="Ulster (part of)"/>
    <s v="1996"/>
    <s v="1996"/>
    <s v="Number"/>
    <n v="225"/>
  </r>
  <r>
    <s v="A0304"/>
    <s v="1996 Private Households"/>
    <s v="12"/>
    <s v="Husband and wife with children and other persons"/>
    <s v="008"/>
    <s v="8"/>
    <s v="24"/>
    <s v="Cavan"/>
    <s v="1996"/>
    <s v="1996"/>
    <s v="Number"/>
    <n v="61"/>
  </r>
  <r>
    <s v="A0304"/>
    <s v="1996 Private Households"/>
    <s v="12"/>
    <s v="Husband and wife with children and other persons"/>
    <s v="008"/>
    <s v="8"/>
    <s v="25"/>
    <s v="Donegal"/>
    <s v="1996"/>
    <s v="1996"/>
    <s v="Number"/>
    <n v="119"/>
  </r>
  <r>
    <s v="A0304"/>
    <s v="1996 Private Households"/>
    <s v="12"/>
    <s v="Husband and wife with children and other persons"/>
    <s v="008"/>
    <s v="8"/>
    <s v="26"/>
    <s v="Monaghan"/>
    <s v="1996"/>
    <s v="1996"/>
    <s v="Number"/>
    <n v="45"/>
  </r>
  <r>
    <s v="A0304"/>
    <s v="1996 Private Households"/>
    <s v="12"/>
    <s v="Husband and wife with children and other persons"/>
    <s v="009"/>
    <s v="9"/>
    <s v="-"/>
    <s v="State"/>
    <s v="1996"/>
    <s v="1996"/>
    <s v="Number"/>
    <n v="1430"/>
  </r>
  <r>
    <s v="A0304"/>
    <s v="1996 Private Households"/>
    <s v="12"/>
    <s v="Husband and wife with children and other persons"/>
    <s v="009"/>
    <s v="9"/>
    <s v="A"/>
    <s v="Leinster"/>
    <s v="1996"/>
    <s v="1996"/>
    <s v="Number"/>
    <n v="648"/>
  </r>
  <r>
    <s v="A0304"/>
    <s v="1996 Private Households"/>
    <s v="12"/>
    <s v="Husband and wife with children and other persons"/>
    <s v="009"/>
    <s v="9"/>
    <s v="01"/>
    <s v="Carlow"/>
    <s v="1996"/>
    <s v="1996"/>
    <s v="Number"/>
    <n v="24"/>
  </r>
  <r>
    <s v="A0304"/>
    <s v="1996 Private Households"/>
    <s v="12"/>
    <s v="Husband and wife with children and other persons"/>
    <s v="009"/>
    <s v="9"/>
    <s v="02"/>
    <s v="Dublin"/>
    <s v="1996"/>
    <s v="1996"/>
    <s v="Number"/>
    <n v="252"/>
  </r>
  <r>
    <s v="A0304"/>
    <s v="1996 Private Households"/>
    <s v="12"/>
    <s v="Husband and wife with children and other persons"/>
    <s v="009"/>
    <s v="9"/>
    <s v="021"/>
    <s v="Dublin City"/>
    <s v="1996"/>
    <s v="1996"/>
    <s v="Number"/>
    <n v="116"/>
  </r>
  <r>
    <s v="A0304"/>
    <s v="1996 Private Households"/>
    <s v="12"/>
    <s v="Husband and wife with children and other persons"/>
    <s v="009"/>
    <s v="9"/>
    <s v="024"/>
    <s v="Dún Laoghaire-Rathdown"/>
    <s v="1996"/>
    <s v="1996"/>
    <s v="Number"/>
    <n v="43"/>
  </r>
  <r>
    <s v="A0304"/>
    <s v="1996 Private Households"/>
    <s v="12"/>
    <s v="Husband and wife with children and other persons"/>
    <s v="009"/>
    <s v="9"/>
    <s v="023"/>
    <s v="Fingal"/>
    <s v="1996"/>
    <s v="1996"/>
    <s v="Number"/>
    <n v="36"/>
  </r>
  <r>
    <s v="A0304"/>
    <s v="1996 Private Households"/>
    <s v="12"/>
    <s v="Husband and wife with children and other persons"/>
    <s v="009"/>
    <s v="9"/>
    <s v="022"/>
    <s v="South Dublin"/>
    <s v="1996"/>
    <s v="1996"/>
    <s v="Number"/>
    <n v="57"/>
  </r>
  <r>
    <s v="A0304"/>
    <s v="1996 Private Households"/>
    <s v="12"/>
    <s v="Husband and wife with children and other persons"/>
    <s v="009"/>
    <s v="9"/>
    <s v="03"/>
    <s v="Kildare"/>
    <s v="1996"/>
    <s v="1996"/>
    <s v="Number"/>
    <n v="37"/>
  </r>
  <r>
    <s v="A0304"/>
    <s v="1996 Private Households"/>
    <s v="12"/>
    <s v="Husband and wife with children and other persons"/>
    <s v="009"/>
    <s v="9"/>
    <s v="04"/>
    <s v="Kilkenny"/>
    <s v="1996"/>
    <s v="1996"/>
    <s v="Number"/>
    <n v="44"/>
  </r>
  <r>
    <s v="A0304"/>
    <s v="1996 Private Households"/>
    <s v="12"/>
    <s v="Husband and wife with children and other persons"/>
    <s v="009"/>
    <s v="9"/>
    <s v="05"/>
    <s v="Laois"/>
    <s v="1996"/>
    <s v="1996"/>
    <s v="Number"/>
    <n v="31"/>
  </r>
  <r>
    <s v="A0304"/>
    <s v="1996 Private Households"/>
    <s v="12"/>
    <s v="Husband and wife with children and other persons"/>
    <s v="009"/>
    <s v="9"/>
    <s v="06"/>
    <s v="Longford"/>
    <s v="1996"/>
    <s v="1996"/>
    <s v="Number"/>
    <n v="14"/>
  </r>
  <r>
    <s v="A0304"/>
    <s v="1996 Private Households"/>
    <s v="12"/>
    <s v="Husband and wife with children and other persons"/>
    <s v="009"/>
    <s v="9"/>
    <s v="07"/>
    <s v="Louth"/>
    <s v="1996"/>
    <s v="1996"/>
    <s v="Number"/>
    <n v="35"/>
  </r>
  <r>
    <s v="A0304"/>
    <s v="1996 Private Households"/>
    <s v="12"/>
    <s v="Husband and wife with children and other persons"/>
    <s v="009"/>
    <s v="9"/>
    <s v="08"/>
    <s v="Meath"/>
    <s v="1996"/>
    <s v="1996"/>
    <s v="Number"/>
    <n v="35"/>
  </r>
  <r>
    <s v="A0304"/>
    <s v="1996 Private Households"/>
    <s v="12"/>
    <s v="Husband and wife with children and other persons"/>
    <s v="009"/>
    <s v="9"/>
    <s v="09"/>
    <s v="Offaly"/>
    <s v="1996"/>
    <s v="1996"/>
    <s v="Number"/>
    <n v="34"/>
  </r>
  <r>
    <s v="A0304"/>
    <s v="1996 Private Households"/>
    <s v="12"/>
    <s v="Husband and wife with children and other persons"/>
    <s v="009"/>
    <s v="9"/>
    <s v="10"/>
    <s v="Westmeath"/>
    <s v="1996"/>
    <s v="1996"/>
    <s v="Number"/>
    <n v="34"/>
  </r>
  <r>
    <s v="A0304"/>
    <s v="1996 Private Households"/>
    <s v="12"/>
    <s v="Husband and wife with children and other persons"/>
    <s v="009"/>
    <s v="9"/>
    <s v="11"/>
    <s v="Wexford"/>
    <s v="1996"/>
    <s v="1996"/>
    <s v="Number"/>
    <n v="66"/>
  </r>
  <r>
    <s v="A0304"/>
    <s v="1996 Private Households"/>
    <s v="12"/>
    <s v="Husband and wife with children and other persons"/>
    <s v="009"/>
    <s v="9"/>
    <s v="12"/>
    <s v="Wicklow"/>
    <s v="1996"/>
    <s v="1996"/>
    <s v="Number"/>
    <n v="42"/>
  </r>
  <r>
    <s v="A0304"/>
    <s v="1996 Private Households"/>
    <s v="12"/>
    <s v="Husband and wife with children and other persons"/>
    <s v="009"/>
    <s v="9"/>
    <s v="B"/>
    <s v="Munster"/>
    <s v="1996"/>
    <s v="1996"/>
    <s v="Number"/>
    <n v="415"/>
  </r>
  <r>
    <s v="A0304"/>
    <s v="1996 Private Households"/>
    <s v="12"/>
    <s v="Husband and wife with children and other persons"/>
    <s v="009"/>
    <s v="9"/>
    <s v="13"/>
    <s v="Clare"/>
    <s v="1996"/>
    <s v="1996"/>
    <s v="Number"/>
    <n v="41"/>
  </r>
  <r>
    <s v="A0304"/>
    <s v="1996 Private Households"/>
    <s v="12"/>
    <s v="Husband and wife with children and other persons"/>
    <s v="009"/>
    <s v="9"/>
    <s v="14"/>
    <s v="Cork"/>
    <s v="1996"/>
    <s v="1996"/>
    <s v="Number"/>
    <n v="169"/>
  </r>
  <r>
    <s v="A0304"/>
    <s v="1996 Private Households"/>
    <s v="12"/>
    <s v="Husband and wife with children and other persons"/>
    <s v="009"/>
    <s v="9"/>
    <s v="141"/>
    <s v="Cork City"/>
    <s v="1996"/>
    <s v="1996"/>
    <s v="Number"/>
    <n v="25"/>
  </r>
  <r>
    <s v="A0304"/>
    <s v="1996 Private Households"/>
    <s v="12"/>
    <s v="Husband and wife with children and other persons"/>
    <s v="009"/>
    <s v="9"/>
    <s v="142"/>
    <s v="Cork County"/>
    <s v="1996"/>
    <s v="1996"/>
    <s v="Number"/>
    <n v="144"/>
  </r>
  <r>
    <s v="A0304"/>
    <s v="1996 Private Households"/>
    <s v="12"/>
    <s v="Husband and wife with children and other persons"/>
    <s v="009"/>
    <s v="9"/>
    <s v="15"/>
    <s v="Kerry"/>
    <s v="1996"/>
    <s v="1996"/>
    <s v="Number"/>
    <n v="53"/>
  </r>
  <r>
    <s v="A0304"/>
    <s v="1996 Private Households"/>
    <s v="12"/>
    <s v="Husband and wife with children and other persons"/>
    <s v="009"/>
    <s v="9"/>
    <s v="16"/>
    <s v="Limerick"/>
    <s v="1996"/>
    <s v="1996"/>
    <s v="Number"/>
    <n v="63"/>
  </r>
  <r>
    <s v="A0304"/>
    <s v="1996 Private Households"/>
    <s v="12"/>
    <s v="Husband and wife with children and other persons"/>
    <s v="009"/>
    <s v="9"/>
    <s v="161"/>
    <s v="Limerick City"/>
    <s v="1996"/>
    <s v="1996"/>
    <s v="Number"/>
    <n v="19"/>
  </r>
  <r>
    <s v="A0304"/>
    <s v="1996 Private Households"/>
    <s v="12"/>
    <s v="Husband and wife with children and other persons"/>
    <s v="009"/>
    <s v="9"/>
    <s v="162"/>
    <s v="Limerick County"/>
    <s v="1996"/>
    <s v="1996"/>
    <s v="Number"/>
    <n v="44"/>
  </r>
  <r>
    <s v="A0304"/>
    <s v="1996 Private Households"/>
    <s v="12"/>
    <s v="Husband and wife with children and other persons"/>
    <s v="009"/>
    <s v="9"/>
    <s v="171"/>
    <s v="North Tipperary"/>
    <s v="1996"/>
    <s v="1996"/>
    <s v="Number"/>
    <n v="35"/>
  </r>
  <r>
    <s v="A0304"/>
    <s v="1996 Private Households"/>
    <s v="12"/>
    <s v="Husband and wife with children and other persons"/>
    <s v="009"/>
    <s v="9"/>
    <s v="172"/>
    <s v="South Tipperary"/>
    <s v="1996"/>
    <s v="1996"/>
    <s v="Number"/>
    <n v="30"/>
  </r>
  <r>
    <s v="A0304"/>
    <s v="1996 Private Households"/>
    <s v="12"/>
    <s v="Husband and wife with children and other persons"/>
    <s v="009"/>
    <s v="9"/>
    <s v="18"/>
    <s v="Waterford"/>
    <s v="1996"/>
    <s v="1996"/>
    <s v="Number"/>
    <n v="24"/>
  </r>
  <r>
    <s v="A0304"/>
    <s v="1996 Private Households"/>
    <s v="12"/>
    <s v="Husband and wife with children and other persons"/>
    <s v="009"/>
    <s v="9"/>
    <s v="181"/>
    <s v="Waterford City"/>
    <s v="1996"/>
    <s v="1996"/>
    <s v="Number"/>
    <n v="9"/>
  </r>
  <r>
    <s v="A0304"/>
    <s v="1996 Private Households"/>
    <s v="12"/>
    <s v="Husband and wife with children and other persons"/>
    <s v="009"/>
    <s v="9"/>
    <s v="182"/>
    <s v="Waterford County"/>
    <s v="1996"/>
    <s v="1996"/>
    <s v="Number"/>
    <n v="15"/>
  </r>
  <r>
    <s v="A0304"/>
    <s v="1996 Private Households"/>
    <s v="12"/>
    <s v="Husband and wife with children and other persons"/>
    <s v="009"/>
    <s v="9"/>
    <s v="C"/>
    <s v="Connacht"/>
    <s v="1996"/>
    <s v="1996"/>
    <s v="Number"/>
    <n v="233"/>
  </r>
  <r>
    <s v="A0304"/>
    <s v="1996 Private Households"/>
    <s v="12"/>
    <s v="Husband and wife with children and other persons"/>
    <s v="009"/>
    <s v="9"/>
    <s v="19"/>
    <s v="Galway"/>
    <s v="1996"/>
    <s v="1996"/>
    <s v="Number"/>
    <n v="100"/>
  </r>
  <r>
    <s v="A0304"/>
    <s v="1996 Private Households"/>
    <s v="12"/>
    <s v="Husband and wife with children and other persons"/>
    <s v="009"/>
    <s v="9"/>
    <s v="191"/>
    <s v="Galway City"/>
    <s v="1996"/>
    <s v="1996"/>
    <s v="Number"/>
    <n v="18"/>
  </r>
  <r>
    <s v="A0304"/>
    <s v="1996 Private Households"/>
    <s v="12"/>
    <s v="Husband and wife with children and other persons"/>
    <s v="009"/>
    <s v="9"/>
    <s v="192"/>
    <s v="Galway County"/>
    <s v="1996"/>
    <s v="1996"/>
    <s v="Number"/>
    <n v="82"/>
  </r>
  <r>
    <s v="A0304"/>
    <s v="1996 Private Households"/>
    <s v="12"/>
    <s v="Husband and wife with children and other persons"/>
    <s v="009"/>
    <s v="9"/>
    <s v="20"/>
    <s v="Leitrim"/>
    <s v="1996"/>
    <s v="1996"/>
    <s v="Number"/>
    <n v="10"/>
  </r>
  <r>
    <s v="A0304"/>
    <s v="1996 Private Households"/>
    <s v="12"/>
    <s v="Husband and wife with children and other persons"/>
    <s v="009"/>
    <s v="9"/>
    <s v="21"/>
    <s v="Mayo"/>
    <s v="1996"/>
    <s v="1996"/>
    <s v="Number"/>
    <n v="75"/>
  </r>
  <r>
    <s v="A0304"/>
    <s v="1996 Private Households"/>
    <s v="12"/>
    <s v="Husband and wife with children and other persons"/>
    <s v="009"/>
    <s v="9"/>
    <s v="22"/>
    <s v="Roscommon"/>
    <s v="1996"/>
    <s v="1996"/>
    <s v="Number"/>
    <n v="28"/>
  </r>
  <r>
    <s v="A0304"/>
    <s v="1996 Private Households"/>
    <s v="12"/>
    <s v="Husband and wife with children and other persons"/>
    <s v="009"/>
    <s v="9"/>
    <s v="23"/>
    <s v="Sligo"/>
    <s v="1996"/>
    <s v="1996"/>
    <s v="Number"/>
    <n v="20"/>
  </r>
  <r>
    <s v="A0304"/>
    <s v="1996 Private Households"/>
    <s v="12"/>
    <s v="Husband and wife with children and other persons"/>
    <s v="009"/>
    <s v="9"/>
    <s v="D"/>
    <s v="Ulster (part of)"/>
    <s v="1996"/>
    <s v="1996"/>
    <s v="Number"/>
    <n v="134"/>
  </r>
  <r>
    <s v="A0304"/>
    <s v="1996 Private Households"/>
    <s v="12"/>
    <s v="Husband and wife with children and other persons"/>
    <s v="009"/>
    <s v="9"/>
    <s v="24"/>
    <s v="Cavan"/>
    <s v="1996"/>
    <s v="1996"/>
    <s v="Number"/>
    <n v="36"/>
  </r>
  <r>
    <s v="A0304"/>
    <s v="1996 Private Households"/>
    <s v="12"/>
    <s v="Husband and wife with children and other persons"/>
    <s v="009"/>
    <s v="9"/>
    <s v="25"/>
    <s v="Donegal"/>
    <s v="1996"/>
    <s v="1996"/>
    <s v="Number"/>
    <n v="78"/>
  </r>
  <r>
    <s v="A0304"/>
    <s v="1996 Private Households"/>
    <s v="12"/>
    <s v="Husband and wife with children and other persons"/>
    <s v="009"/>
    <s v="9"/>
    <s v="26"/>
    <s v="Monaghan"/>
    <s v="1996"/>
    <s v="1996"/>
    <s v="Number"/>
    <n v="20"/>
  </r>
  <r>
    <s v="A0304"/>
    <s v="1996 Private Households"/>
    <s v="12"/>
    <s v="Husband and wife with children and other persons"/>
    <s v="0101"/>
    <s v="10 or more"/>
    <s v="-"/>
    <s v="State"/>
    <s v="1996"/>
    <s v="1996"/>
    <s v="Number"/>
    <n v="1144"/>
  </r>
  <r>
    <s v="A0304"/>
    <s v="1996 Private Households"/>
    <s v="12"/>
    <s v="Husband and wife with children and other persons"/>
    <s v="0101"/>
    <s v="10 or more"/>
    <s v="A"/>
    <s v="Leinster"/>
    <s v="1996"/>
    <s v="1996"/>
    <s v="Number"/>
    <n v="534"/>
  </r>
  <r>
    <s v="A0304"/>
    <s v="1996 Private Households"/>
    <s v="12"/>
    <s v="Husband and wife with children and other persons"/>
    <s v="0101"/>
    <s v="10 or more"/>
    <s v="01"/>
    <s v="Carlow"/>
    <s v="1996"/>
    <s v="1996"/>
    <s v="Number"/>
    <n v="22"/>
  </r>
  <r>
    <s v="A0304"/>
    <s v="1996 Private Households"/>
    <s v="12"/>
    <s v="Husband and wife with children and other persons"/>
    <s v="0101"/>
    <s v="10 or more"/>
    <s v="02"/>
    <s v="Dublin"/>
    <s v="1996"/>
    <s v="1996"/>
    <s v="Number"/>
    <n v="206"/>
  </r>
  <r>
    <s v="A0304"/>
    <s v="1996 Private Households"/>
    <s v="12"/>
    <s v="Husband and wife with children and other persons"/>
    <s v="0101"/>
    <s v="10 or more"/>
    <s v="021"/>
    <s v="Dublin City"/>
    <s v="1996"/>
    <s v="1996"/>
    <s v="Number"/>
    <n v="101"/>
  </r>
  <r>
    <s v="A0304"/>
    <s v="1996 Private Households"/>
    <s v="12"/>
    <s v="Husband and wife with children and other persons"/>
    <s v="0101"/>
    <s v="10 or more"/>
    <s v="024"/>
    <s v="Dún Laoghaire-Rathdown"/>
    <s v="1996"/>
    <s v="1996"/>
    <s v="Number"/>
    <n v="30"/>
  </r>
  <r>
    <s v="A0304"/>
    <s v="1996 Private Households"/>
    <s v="12"/>
    <s v="Husband and wife with children and other persons"/>
    <s v="0101"/>
    <s v="10 or more"/>
    <s v="023"/>
    <s v="Fingal"/>
    <s v="1996"/>
    <s v="1996"/>
    <s v="Number"/>
    <n v="30"/>
  </r>
  <r>
    <s v="A0304"/>
    <s v="1996 Private Households"/>
    <s v="12"/>
    <s v="Husband and wife with children and other persons"/>
    <s v="0101"/>
    <s v="10 or more"/>
    <s v="022"/>
    <s v="South Dublin"/>
    <s v="1996"/>
    <s v="1996"/>
    <s v="Number"/>
    <n v="45"/>
  </r>
  <r>
    <s v="A0304"/>
    <s v="1996 Private Households"/>
    <s v="12"/>
    <s v="Husband and wife with children and other persons"/>
    <s v="0101"/>
    <s v="10 or more"/>
    <s v="03"/>
    <s v="Kildare"/>
    <s v="1996"/>
    <s v="1996"/>
    <s v="Number"/>
    <n v="37"/>
  </r>
  <r>
    <s v="A0304"/>
    <s v="1996 Private Households"/>
    <s v="12"/>
    <s v="Husband and wife with children and other persons"/>
    <s v="0101"/>
    <s v="10 or more"/>
    <s v="04"/>
    <s v="Kilkenny"/>
    <s v="1996"/>
    <s v="1996"/>
    <s v="Number"/>
    <n v="26"/>
  </r>
  <r>
    <s v="A0304"/>
    <s v="1996 Private Households"/>
    <s v="12"/>
    <s v="Husband and wife with children and other persons"/>
    <s v="0101"/>
    <s v="10 or more"/>
    <s v="05"/>
    <s v="Laois"/>
    <s v="1996"/>
    <s v="1996"/>
    <s v="Number"/>
    <n v="24"/>
  </r>
  <r>
    <s v="A0304"/>
    <s v="1996 Private Households"/>
    <s v="12"/>
    <s v="Husband and wife with children and other persons"/>
    <s v="0101"/>
    <s v="10 or more"/>
    <s v="06"/>
    <s v="Longford"/>
    <s v="1996"/>
    <s v="1996"/>
    <s v="Number"/>
    <n v="13"/>
  </r>
  <r>
    <s v="A0304"/>
    <s v="1996 Private Households"/>
    <s v="12"/>
    <s v="Husband and wife with children and other persons"/>
    <s v="0101"/>
    <s v="10 or more"/>
    <s v="07"/>
    <s v="Louth"/>
    <s v="1996"/>
    <s v="1996"/>
    <s v="Number"/>
    <n v="29"/>
  </r>
  <r>
    <s v="A0304"/>
    <s v="1996 Private Households"/>
    <s v="12"/>
    <s v="Husband and wife with children and other persons"/>
    <s v="0101"/>
    <s v="10 or more"/>
    <s v="08"/>
    <s v="Meath"/>
    <s v="1996"/>
    <s v="1996"/>
    <s v="Number"/>
    <n v="27"/>
  </r>
  <r>
    <s v="A0304"/>
    <s v="1996 Private Households"/>
    <s v="12"/>
    <s v="Husband and wife with children and other persons"/>
    <s v="0101"/>
    <s v="10 or more"/>
    <s v="09"/>
    <s v="Offaly"/>
    <s v="1996"/>
    <s v="1996"/>
    <s v="Number"/>
    <n v="30"/>
  </r>
  <r>
    <s v="A0304"/>
    <s v="1996 Private Households"/>
    <s v="12"/>
    <s v="Husband and wife with children and other persons"/>
    <s v="0101"/>
    <s v="10 or more"/>
    <s v="10"/>
    <s v="Westmeath"/>
    <s v="1996"/>
    <s v="1996"/>
    <s v="Number"/>
    <n v="32"/>
  </r>
  <r>
    <s v="A0304"/>
    <s v="1996 Private Households"/>
    <s v="12"/>
    <s v="Husband and wife with children and other persons"/>
    <s v="0101"/>
    <s v="10 or more"/>
    <s v="11"/>
    <s v="Wexford"/>
    <s v="1996"/>
    <s v="1996"/>
    <s v="Number"/>
    <n v="64"/>
  </r>
  <r>
    <s v="A0304"/>
    <s v="1996 Private Households"/>
    <s v="12"/>
    <s v="Husband and wife with children and other persons"/>
    <s v="0101"/>
    <s v="10 or more"/>
    <s v="12"/>
    <s v="Wicklow"/>
    <s v="1996"/>
    <s v="1996"/>
    <s v="Number"/>
    <n v="24"/>
  </r>
  <r>
    <s v="A0304"/>
    <s v="1996 Private Households"/>
    <s v="12"/>
    <s v="Husband and wife with children and other persons"/>
    <s v="0101"/>
    <s v="10 or more"/>
    <s v="B"/>
    <s v="Munster"/>
    <s v="1996"/>
    <s v="1996"/>
    <s v="Number"/>
    <n v="291"/>
  </r>
  <r>
    <s v="A0304"/>
    <s v="1996 Private Households"/>
    <s v="12"/>
    <s v="Husband and wife with children and other persons"/>
    <s v="0101"/>
    <s v="10 or more"/>
    <s v="13"/>
    <s v="Clare"/>
    <s v="1996"/>
    <s v="1996"/>
    <s v="Number"/>
    <n v="37"/>
  </r>
  <r>
    <s v="A0304"/>
    <s v="1996 Private Households"/>
    <s v="12"/>
    <s v="Husband and wife with children and other persons"/>
    <s v="0101"/>
    <s v="10 or more"/>
    <s v="14"/>
    <s v="Cork"/>
    <s v="1996"/>
    <s v="1996"/>
    <s v="Number"/>
    <n v="95"/>
  </r>
  <r>
    <s v="A0304"/>
    <s v="1996 Private Households"/>
    <s v="12"/>
    <s v="Husband and wife with children and other persons"/>
    <s v="0101"/>
    <s v="10 or more"/>
    <s v="141"/>
    <s v="Cork City"/>
    <s v="1996"/>
    <s v="1996"/>
    <s v="Number"/>
    <n v="20"/>
  </r>
  <r>
    <s v="A0304"/>
    <s v="1996 Private Households"/>
    <s v="12"/>
    <s v="Husband and wife with children and other persons"/>
    <s v="0101"/>
    <s v="10 or more"/>
    <s v="142"/>
    <s v="Cork County"/>
    <s v="1996"/>
    <s v="1996"/>
    <s v="Number"/>
    <n v="75"/>
  </r>
  <r>
    <s v="A0304"/>
    <s v="1996 Private Households"/>
    <s v="12"/>
    <s v="Husband and wife with children and other persons"/>
    <s v="0101"/>
    <s v="10 or more"/>
    <s v="15"/>
    <s v="Kerry"/>
    <s v="1996"/>
    <s v="1996"/>
    <s v="Number"/>
    <n v="41"/>
  </r>
  <r>
    <s v="A0304"/>
    <s v="1996 Private Households"/>
    <s v="12"/>
    <s v="Husband and wife with children and other persons"/>
    <s v="0101"/>
    <s v="10 or more"/>
    <s v="16"/>
    <s v="Limerick"/>
    <s v="1996"/>
    <s v="1996"/>
    <s v="Number"/>
    <n v="41"/>
  </r>
  <r>
    <s v="A0304"/>
    <s v="1996 Private Households"/>
    <s v="12"/>
    <s v="Husband and wife with children and other persons"/>
    <s v="0101"/>
    <s v="10 or more"/>
    <s v="161"/>
    <s v="Limerick City"/>
    <s v="1996"/>
    <s v="1996"/>
    <s v="Number"/>
    <n v="10"/>
  </r>
  <r>
    <s v="A0304"/>
    <s v="1996 Private Households"/>
    <s v="12"/>
    <s v="Husband and wife with children and other persons"/>
    <s v="0101"/>
    <s v="10 or more"/>
    <s v="162"/>
    <s v="Limerick County"/>
    <s v="1996"/>
    <s v="1996"/>
    <s v="Number"/>
    <n v="31"/>
  </r>
  <r>
    <s v="A0304"/>
    <s v="1996 Private Households"/>
    <s v="12"/>
    <s v="Husband and wife with children and other persons"/>
    <s v="0101"/>
    <s v="10 or more"/>
    <s v="171"/>
    <s v="North Tipperary"/>
    <s v="1996"/>
    <s v="1996"/>
    <s v="Number"/>
    <n v="26"/>
  </r>
  <r>
    <s v="A0304"/>
    <s v="1996 Private Households"/>
    <s v="12"/>
    <s v="Husband and wife with children and other persons"/>
    <s v="0101"/>
    <s v="10 or more"/>
    <s v="172"/>
    <s v="South Tipperary"/>
    <s v="1996"/>
    <s v="1996"/>
    <s v="Number"/>
    <n v="31"/>
  </r>
  <r>
    <s v="A0304"/>
    <s v="1996 Private Households"/>
    <s v="12"/>
    <s v="Husband and wife with children and other persons"/>
    <s v="0101"/>
    <s v="10 or more"/>
    <s v="18"/>
    <s v="Waterford"/>
    <s v="1996"/>
    <s v="1996"/>
    <s v="Number"/>
    <n v="20"/>
  </r>
  <r>
    <s v="A0304"/>
    <s v="1996 Private Households"/>
    <s v="12"/>
    <s v="Husband and wife with children and other persons"/>
    <s v="0101"/>
    <s v="10 or more"/>
    <s v="181"/>
    <s v="Waterford City"/>
    <s v="1996"/>
    <s v="1996"/>
    <s v="Number"/>
    <n v="8"/>
  </r>
  <r>
    <s v="A0304"/>
    <s v="1996 Private Households"/>
    <s v="12"/>
    <s v="Husband and wife with children and other persons"/>
    <s v="0101"/>
    <s v="10 or more"/>
    <s v="182"/>
    <s v="Waterford County"/>
    <s v="1996"/>
    <s v="1996"/>
    <s v="Number"/>
    <n v="12"/>
  </r>
  <r>
    <s v="A0304"/>
    <s v="1996 Private Households"/>
    <s v="12"/>
    <s v="Husband and wife with children and other persons"/>
    <s v="0101"/>
    <s v="10 or more"/>
    <s v="C"/>
    <s v="Connacht"/>
    <s v="1996"/>
    <s v="1996"/>
    <s v="Number"/>
    <n v="185"/>
  </r>
  <r>
    <s v="A0304"/>
    <s v="1996 Private Households"/>
    <s v="12"/>
    <s v="Husband and wife with children and other persons"/>
    <s v="0101"/>
    <s v="10 or more"/>
    <s v="19"/>
    <s v="Galway"/>
    <s v="1996"/>
    <s v="1996"/>
    <s v="Number"/>
    <n v="82"/>
  </r>
  <r>
    <s v="A0304"/>
    <s v="1996 Private Households"/>
    <s v="12"/>
    <s v="Husband and wife with children and other persons"/>
    <s v="0101"/>
    <s v="10 or more"/>
    <s v="191"/>
    <s v="Galway City"/>
    <s v="1996"/>
    <s v="1996"/>
    <s v="Number"/>
    <n v="14"/>
  </r>
  <r>
    <s v="A0304"/>
    <s v="1996 Private Households"/>
    <s v="12"/>
    <s v="Husband and wife with children and other persons"/>
    <s v="0101"/>
    <s v="10 or more"/>
    <s v="192"/>
    <s v="Galway County"/>
    <s v="1996"/>
    <s v="1996"/>
    <s v="Number"/>
    <n v="68"/>
  </r>
  <r>
    <s v="A0304"/>
    <s v="1996 Private Households"/>
    <s v="12"/>
    <s v="Husband and wife with children and other persons"/>
    <s v="0101"/>
    <s v="10 or more"/>
    <s v="20"/>
    <s v="Leitrim"/>
    <s v="1996"/>
    <s v="1996"/>
    <s v="Number"/>
    <n v="7"/>
  </r>
  <r>
    <s v="A0304"/>
    <s v="1996 Private Households"/>
    <s v="12"/>
    <s v="Husband and wife with children and other persons"/>
    <s v="0101"/>
    <s v="10 or more"/>
    <s v="21"/>
    <s v="Mayo"/>
    <s v="1996"/>
    <s v="1996"/>
    <s v="Number"/>
    <n v="64"/>
  </r>
  <r>
    <s v="A0304"/>
    <s v="1996 Private Households"/>
    <s v="12"/>
    <s v="Husband and wife with children and other persons"/>
    <s v="0101"/>
    <s v="10 or more"/>
    <s v="22"/>
    <s v="Roscommon"/>
    <s v="1996"/>
    <s v="1996"/>
    <s v="Number"/>
    <n v="18"/>
  </r>
  <r>
    <s v="A0304"/>
    <s v="1996 Private Households"/>
    <s v="12"/>
    <s v="Husband and wife with children and other persons"/>
    <s v="0101"/>
    <s v="10 or more"/>
    <s v="23"/>
    <s v="Sligo"/>
    <s v="1996"/>
    <s v="1996"/>
    <s v="Number"/>
    <n v="14"/>
  </r>
  <r>
    <s v="A0304"/>
    <s v="1996 Private Households"/>
    <s v="12"/>
    <s v="Husband and wife with children and other persons"/>
    <s v="0101"/>
    <s v="10 or more"/>
    <s v="D"/>
    <s v="Ulster (part of)"/>
    <s v="1996"/>
    <s v="1996"/>
    <s v="Number"/>
    <n v="134"/>
  </r>
  <r>
    <s v="A0304"/>
    <s v="1996 Private Households"/>
    <s v="12"/>
    <s v="Husband and wife with children and other persons"/>
    <s v="0101"/>
    <s v="10 or more"/>
    <s v="24"/>
    <s v="Cavan"/>
    <s v="1996"/>
    <s v="1996"/>
    <s v="Number"/>
    <n v="22"/>
  </r>
  <r>
    <s v="A0304"/>
    <s v="1996 Private Households"/>
    <s v="12"/>
    <s v="Husband and wife with children and other persons"/>
    <s v="0101"/>
    <s v="10 or more"/>
    <s v="25"/>
    <s v="Donegal"/>
    <s v="1996"/>
    <s v="1996"/>
    <s v="Number"/>
    <n v="91"/>
  </r>
  <r>
    <s v="A0304"/>
    <s v="1996 Private Households"/>
    <s v="12"/>
    <s v="Husband and wife with children and other persons"/>
    <s v="0101"/>
    <s v="10 or more"/>
    <s v="26"/>
    <s v="Monaghan"/>
    <s v="1996"/>
    <s v="1996"/>
    <s v="Number"/>
    <n v="21"/>
  </r>
  <r>
    <s v="A0304"/>
    <s v="1996 Private Households"/>
    <s v="13"/>
    <s v="Cohabiting couple with other persons"/>
    <s v="-"/>
    <s v="Total number"/>
    <s v="-"/>
    <s v="State"/>
    <s v="1996"/>
    <s v="1996"/>
    <s v="Number"/>
    <n v="1554"/>
  </r>
  <r>
    <s v="A0304"/>
    <s v="1996 Private Households"/>
    <s v="13"/>
    <s v="Cohabiting couple with other persons"/>
    <s v="-"/>
    <s v="Total number"/>
    <s v="A"/>
    <s v="Leinster"/>
    <s v="1996"/>
    <s v="1996"/>
    <s v="Number"/>
    <n v="1056"/>
  </r>
  <r>
    <s v="A0304"/>
    <s v="1996 Private Households"/>
    <s v="13"/>
    <s v="Cohabiting couple with other persons"/>
    <s v="-"/>
    <s v="Total number"/>
    <s v="01"/>
    <s v="Carlow"/>
    <s v="1996"/>
    <s v="1996"/>
    <s v="Number"/>
    <n v="16"/>
  </r>
  <r>
    <s v="A0304"/>
    <s v="1996 Private Households"/>
    <s v="13"/>
    <s v="Cohabiting couple with other persons"/>
    <s v="-"/>
    <s v="Total number"/>
    <s v="02"/>
    <s v="Dublin"/>
    <s v="1996"/>
    <s v="1996"/>
    <s v="Number"/>
    <n v="748"/>
  </r>
  <r>
    <s v="A0304"/>
    <s v="1996 Private Households"/>
    <s v="13"/>
    <s v="Cohabiting couple with other persons"/>
    <s v="-"/>
    <s v="Total number"/>
    <s v="021"/>
    <s v="Dublin City"/>
    <s v="1996"/>
    <s v="1996"/>
    <s v="Number"/>
    <n v="439"/>
  </r>
  <r>
    <s v="A0304"/>
    <s v="1996 Private Households"/>
    <s v="13"/>
    <s v="Cohabiting couple with other persons"/>
    <s v="-"/>
    <s v="Total number"/>
    <s v="024"/>
    <s v="Dún Laoghaire-Rathdown"/>
    <s v="1996"/>
    <s v="1996"/>
    <s v="Number"/>
    <n v="118"/>
  </r>
  <r>
    <s v="A0304"/>
    <s v="1996 Private Households"/>
    <s v="13"/>
    <s v="Cohabiting couple with other persons"/>
    <s v="-"/>
    <s v="Total number"/>
    <s v="023"/>
    <s v="Fingal"/>
    <s v="1996"/>
    <s v="1996"/>
    <s v="Number"/>
    <n v="75"/>
  </r>
  <r>
    <s v="A0304"/>
    <s v="1996 Private Households"/>
    <s v="13"/>
    <s v="Cohabiting couple with other persons"/>
    <s v="-"/>
    <s v="Total number"/>
    <s v="022"/>
    <s v="South Dublin"/>
    <s v="1996"/>
    <s v="1996"/>
    <s v="Number"/>
    <n v="116"/>
  </r>
  <r>
    <s v="A0304"/>
    <s v="1996 Private Households"/>
    <s v="13"/>
    <s v="Cohabiting couple with other persons"/>
    <s v="-"/>
    <s v="Total number"/>
    <s v="03"/>
    <s v="Kildare"/>
    <s v="1996"/>
    <s v="1996"/>
    <s v="Number"/>
    <n v="75"/>
  </r>
  <r>
    <s v="A0304"/>
    <s v="1996 Private Households"/>
    <s v="13"/>
    <s v="Cohabiting couple with other persons"/>
    <s v="-"/>
    <s v="Total number"/>
    <s v="04"/>
    <s v="Kilkenny"/>
    <s v="1996"/>
    <s v="1996"/>
    <s v="Number"/>
    <n v="17"/>
  </r>
  <r>
    <s v="A0304"/>
    <s v="1996 Private Households"/>
    <s v="13"/>
    <s v="Cohabiting couple with other persons"/>
    <s v="-"/>
    <s v="Total number"/>
    <s v="05"/>
    <s v="Laois"/>
    <s v="1996"/>
    <s v="1996"/>
    <s v="Number"/>
    <n v="9"/>
  </r>
  <r>
    <s v="A0304"/>
    <s v="1996 Private Households"/>
    <s v="13"/>
    <s v="Cohabiting couple with other persons"/>
    <s v="-"/>
    <s v="Total number"/>
    <s v="06"/>
    <s v="Longford"/>
    <s v="1996"/>
    <s v="1996"/>
    <s v="Number"/>
    <n v="5"/>
  </r>
  <r>
    <s v="A0304"/>
    <s v="1996 Private Households"/>
    <s v="13"/>
    <s v="Cohabiting couple with other persons"/>
    <s v="-"/>
    <s v="Total number"/>
    <s v="07"/>
    <s v="Louth"/>
    <s v="1996"/>
    <s v="1996"/>
    <s v="Number"/>
    <n v="31"/>
  </r>
  <r>
    <s v="A0304"/>
    <s v="1996 Private Households"/>
    <s v="13"/>
    <s v="Cohabiting couple with other persons"/>
    <s v="-"/>
    <s v="Total number"/>
    <s v="08"/>
    <s v="Meath"/>
    <s v="1996"/>
    <s v="1996"/>
    <s v="Number"/>
    <n v="30"/>
  </r>
  <r>
    <s v="A0304"/>
    <s v="1996 Private Households"/>
    <s v="13"/>
    <s v="Cohabiting couple with other persons"/>
    <s v="-"/>
    <s v="Total number"/>
    <s v="09"/>
    <s v="Offaly"/>
    <s v="1996"/>
    <s v="1996"/>
    <s v="Number"/>
    <n v="14"/>
  </r>
  <r>
    <s v="A0304"/>
    <s v="1996 Private Households"/>
    <s v="13"/>
    <s v="Cohabiting couple with other persons"/>
    <s v="-"/>
    <s v="Total number"/>
    <s v="10"/>
    <s v="Westmeath"/>
    <s v="1996"/>
    <s v="1996"/>
    <s v="Number"/>
    <n v="24"/>
  </r>
  <r>
    <s v="A0304"/>
    <s v="1996 Private Households"/>
    <s v="13"/>
    <s v="Cohabiting couple with other persons"/>
    <s v="-"/>
    <s v="Total number"/>
    <s v="11"/>
    <s v="Wexford"/>
    <s v="1996"/>
    <s v="1996"/>
    <s v="Number"/>
    <n v="30"/>
  </r>
  <r>
    <s v="A0304"/>
    <s v="1996 Private Households"/>
    <s v="13"/>
    <s v="Cohabiting couple with other persons"/>
    <s v="-"/>
    <s v="Total number"/>
    <s v="12"/>
    <s v="Wicklow"/>
    <s v="1996"/>
    <s v="1996"/>
    <s v="Number"/>
    <n v="57"/>
  </r>
  <r>
    <s v="A0304"/>
    <s v="1996 Private Households"/>
    <s v="13"/>
    <s v="Cohabiting couple with other persons"/>
    <s v="-"/>
    <s v="Total number"/>
    <s v="B"/>
    <s v="Munster"/>
    <s v="1996"/>
    <s v="1996"/>
    <s v="Number"/>
    <n v="327"/>
  </r>
  <r>
    <s v="A0304"/>
    <s v="1996 Private Households"/>
    <s v="13"/>
    <s v="Cohabiting couple with other persons"/>
    <s v="-"/>
    <s v="Total number"/>
    <s v="13"/>
    <s v="Clare"/>
    <s v="1996"/>
    <s v="1996"/>
    <s v="Number"/>
    <n v="32"/>
  </r>
  <r>
    <s v="A0304"/>
    <s v="1996 Private Households"/>
    <s v="13"/>
    <s v="Cohabiting couple with other persons"/>
    <s v="-"/>
    <s v="Total number"/>
    <s v="14"/>
    <s v="Cork"/>
    <s v="1996"/>
    <s v="1996"/>
    <s v="Number"/>
    <n v="127"/>
  </r>
  <r>
    <s v="A0304"/>
    <s v="1996 Private Households"/>
    <s v="13"/>
    <s v="Cohabiting couple with other persons"/>
    <s v="-"/>
    <s v="Total number"/>
    <s v="141"/>
    <s v="Cork City"/>
    <s v="1996"/>
    <s v="1996"/>
    <s v="Number"/>
    <n v="54"/>
  </r>
  <r>
    <s v="A0304"/>
    <s v="1996 Private Households"/>
    <s v="13"/>
    <s v="Cohabiting couple with other persons"/>
    <s v="-"/>
    <s v="Total number"/>
    <s v="142"/>
    <s v="Cork County"/>
    <s v="1996"/>
    <s v="1996"/>
    <s v="Number"/>
    <n v="73"/>
  </r>
  <r>
    <s v="A0304"/>
    <s v="1996 Private Households"/>
    <s v="13"/>
    <s v="Cohabiting couple with other persons"/>
    <s v="-"/>
    <s v="Total number"/>
    <s v="15"/>
    <s v="Kerry"/>
    <s v="1996"/>
    <s v="1996"/>
    <s v="Number"/>
    <n v="36"/>
  </r>
  <r>
    <s v="A0304"/>
    <s v="1996 Private Households"/>
    <s v="13"/>
    <s v="Cohabiting couple with other persons"/>
    <s v="-"/>
    <s v="Total number"/>
    <s v="16"/>
    <s v="Limerick"/>
    <s v="1996"/>
    <s v="1996"/>
    <s v="Number"/>
    <n v="77"/>
  </r>
  <r>
    <s v="A0304"/>
    <s v="1996 Private Households"/>
    <s v="13"/>
    <s v="Cohabiting couple with other persons"/>
    <s v="-"/>
    <s v="Total number"/>
    <s v="161"/>
    <s v="Limerick City"/>
    <s v="1996"/>
    <s v="1996"/>
    <s v="Number"/>
    <n v="44"/>
  </r>
  <r>
    <s v="A0304"/>
    <s v="1996 Private Households"/>
    <s v="13"/>
    <s v="Cohabiting couple with other persons"/>
    <s v="-"/>
    <s v="Total number"/>
    <s v="162"/>
    <s v="Limerick County"/>
    <s v="1996"/>
    <s v="1996"/>
    <s v="Number"/>
    <n v="33"/>
  </r>
  <r>
    <s v="A0304"/>
    <s v="1996 Private Households"/>
    <s v="13"/>
    <s v="Cohabiting couple with other persons"/>
    <s v="-"/>
    <s v="Total number"/>
    <s v="171"/>
    <s v="North Tipperary"/>
    <s v="1996"/>
    <s v="1996"/>
    <s v="Number"/>
    <n v="9"/>
  </r>
  <r>
    <s v="A0304"/>
    <s v="1996 Private Households"/>
    <s v="13"/>
    <s v="Cohabiting couple with other persons"/>
    <s v="-"/>
    <s v="Total number"/>
    <s v="172"/>
    <s v="South Tipperary"/>
    <s v="1996"/>
    <s v="1996"/>
    <s v="Number"/>
    <n v="12"/>
  </r>
  <r>
    <s v="A0304"/>
    <s v="1996 Private Households"/>
    <s v="13"/>
    <s v="Cohabiting couple with other persons"/>
    <s v="-"/>
    <s v="Total number"/>
    <s v="18"/>
    <s v="Waterford"/>
    <s v="1996"/>
    <s v="1996"/>
    <s v="Number"/>
    <n v="34"/>
  </r>
  <r>
    <s v="A0304"/>
    <s v="1996 Private Households"/>
    <s v="13"/>
    <s v="Cohabiting couple with other persons"/>
    <s v="-"/>
    <s v="Total number"/>
    <s v="181"/>
    <s v="Waterford City"/>
    <s v="1996"/>
    <s v="1996"/>
    <s v="Number"/>
    <n v="29"/>
  </r>
  <r>
    <s v="A0304"/>
    <s v="1996 Private Households"/>
    <s v="13"/>
    <s v="Cohabiting couple with other persons"/>
    <s v="-"/>
    <s v="Total number"/>
    <s v="182"/>
    <s v="Waterford County"/>
    <s v="1996"/>
    <s v="1996"/>
    <s v="Number"/>
    <n v="5"/>
  </r>
  <r>
    <s v="A0304"/>
    <s v="1996 Private Households"/>
    <s v="13"/>
    <s v="Cohabiting couple with other persons"/>
    <s v="-"/>
    <s v="Total number"/>
    <s v="C"/>
    <s v="Connacht"/>
    <s v="1996"/>
    <s v="1996"/>
    <s v="Number"/>
    <n v="135"/>
  </r>
  <r>
    <s v="A0304"/>
    <s v="1996 Private Households"/>
    <s v="13"/>
    <s v="Cohabiting couple with other persons"/>
    <s v="-"/>
    <s v="Total number"/>
    <s v="19"/>
    <s v="Galway"/>
    <s v="1996"/>
    <s v="1996"/>
    <s v="Number"/>
    <n v="89"/>
  </r>
  <r>
    <s v="A0304"/>
    <s v="1996 Private Households"/>
    <s v="13"/>
    <s v="Cohabiting couple with other persons"/>
    <s v="-"/>
    <s v="Total number"/>
    <s v="191"/>
    <s v="Galway City"/>
    <s v="1996"/>
    <s v="1996"/>
    <s v="Number"/>
    <n v="66"/>
  </r>
  <r>
    <s v="A0304"/>
    <s v="1996 Private Households"/>
    <s v="13"/>
    <s v="Cohabiting couple with other persons"/>
    <s v="-"/>
    <s v="Total number"/>
    <s v="192"/>
    <s v="Galway County"/>
    <s v="1996"/>
    <s v="1996"/>
    <s v="Number"/>
    <n v="23"/>
  </r>
  <r>
    <s v="A0304"/>
    <s v="1996 Private Households"/>
    <s v="13"/>
    <s v="Cohabiting couple with other persons"/>
    <s v="-"/>
    <s v="Total number"/>
    <s v="20"/>
    <s v="Leitrim"/>
    <s v="1996"/>
    <s v="1996"/>
    <s v="Number"/>
    <n v="2"/>
  </r>
  <r>
    <s v="A0304"/>
    <s v="1996 Private Households"/>
    <s v="13"/>
    <s v="Cohabiting couple with other persons"/>
    <s v="-"/>
    <s v="Total number"/>
    <s v="21"/>
    <s v="Mayo"/>
    <s v="1996"/>
    <s v="1996"/>
    <s v="Number"/>
    <n v="19"/>
  </r>
  <r>
    <s v="A0304"/>
    <s v="1996 Private Households"/>
    <s v="13"/>
    <s v="Cohabiting couple with other persons"/>
    <s v="-"/>
    <s v="Total number"/>
    <s v="22"/>
    <s v="Roscommon"/>
    <s v="1996"/>
    <s v="1996"/>
    <s v="Number"/>
    <n v="5"/>
  </r>
  <r>
    <s v="A0304"/>
    <s v="1996 Private Households"/>
    <s v="13"/>
    <s v="Cohabiting couple with other persons"/>
    <s v="-"/>
    <s v="Total number"/>
    <s v="23"/>
    <s v="Sligo"/>
    <s v="1996"/>
    <s v="1996"/>
    <s v="Number"/>
    <n v="20"/>
  </r>
  <r>
    <s v="A0304"/>
    <s v="1996 Private Households"/>
    <s v="13"/>
    <s v="Cohabiting couple with other persons"/>
    <s v="-"/>
    <s v="Total number"/>
    <s v="D"/>
    <s v="Ulster (part of)"/>
    <s v="1996"/>
    <s v="1996"/>
    <s v="Number"/>
    <n v="36"/>
  </r>
  <r>
    <s v="A0304"/>
    <s v="1996 Private Households"/>
    <s v="13"/>
    <s v="Cohabiting couple with other persons"/>
    <s v="-"/>
    <s v="Total number"/>
    <s v="24"/>
    <s v="Cavan"/>
    <s v="1996"/>
    <s v="1996"/>
    <s v="Number"/>
    <n v="7"/>
  </r>
  <r>
    <s v="A0304"/>
    <s v="1996 Private Households"/>
    <s v="13"/>
    <s v="Cohabiting couple with other persons"/>
    <s v="-"/>
    <s v="Total number"/>
    <s v="25"/>
    <s v="Donegal"/>
    <s v="1996"/>
    <s v="1996"/>
    <s v="Number"/>
    <n v="23"/>
  </r>
  <r>
    <s v="A0304"/>
    <s v="1996 Private Households"/>
    <s v="13"/>
    <s v="Cohabiting couple with other persons"/>
    <s v="-"/>
    <s v="Total number"/>
    <s v="26"/>
    <s v="Monaghan"/>
    <s v="1996"/>
    <s v="1996"/>
    <s v="Number"/>
    <n v="6"/>
  </r>
  <r>
    <s v="A0304"/>
    <s v="1996 Private Households"/>
    <s v="13"/>
    <s v="Cohabiting couple with other persons"/>
    <s v="001"/>
    <s v="1"/>
    <s v="-"/>
    <s v="State"/>
    <s v="1996"/>
    <s v="1996"/>
    <s v="Number"/>
    <s v=""/>
  </r>
  <r>
    <s v="A0304"/>
    <s v="1996 Private Households"/>
    <s v="13"/>
    <s v="Cohabiting couple with other persons"/>
    <s v="001"/>
    <s v="1"/>
    <s v="A"/>
    <s v="Leinster"/>
    <s v="1996"/>
    <s v="1996"/>
    <s v="Number"/>
    <s v=""/>
  </r>
  <r>
    <s v="A0304"/>
    <s v="1996 Private Households"/>
    <s v="13"/>
    <s v="Cohabiting couple with other persons"/>
    <s v="001"/>
    <s v="1"/>
    <s v="01"/>
    <s v="Carlow"/>
    <s v="1996"/>
    <s v="1996"/>
    <s v="Number"/>
    <s v=""/>
  </r>
  <r>
    <s v="A0304"/>
    <s v="1996 Private Households"/>
    <s v="13"/>
    <s v="Cohabiting couple with other persons"/>
    <s v="001"/>
    <s v="1"/>
    <s v="02"/>
    <s v="Dublin"/>
    <s v="1996"/>
    <s v="1996"/>
    <s v="Number"/>
    <s v=""/>
  </r>
  <r>
    <s v="A0304"/>
    <s v="1996 Private Households"/>
    <s v="13"/>
    <s v="Cohabiting couple with other persons"/>
    <s v="001"/>
    <s v="1"/>
    <s v="021"/>
    <s v="Dublin City"/>
    <s v="1996"/>
    <s v="1996"/>
    <s v="Number"/>
    <s v=""/>
  </r>
  <r>
    <s v="A0304"/>
    <s v="1996 Private Households"/>
    <s v="13"/>
    <s v="Cohabiting couple with other persons"/>
    <s v="001"/>
    <s v="1"/>
    <s v="024"/>
    <s v="Dún Laoghaire-Rathdown"/>
    <s v="1996"/>
    <s v="1996"/>
    <s v="Number"/>
    <s v=""/>
  </r>
  <r>
    <s v="A0304"/>
    <s v="1996 Private Households"/>
    <s v="13"/>
    <s v="Cohabiting couple with other persons"/>
    <s v="001"/>
    <s v="1"/>
    <s v="023"/>
    <s v="Fingal"/>
    <s v="1996"/>
    <s v="1996"/>
    <s v="Number"/>
    <s v=""/>
  </r>
  <r>
    <s v="A0304"/>
    <s v="1996 Private Households"/>
    <s v="13"/>
    <s v="Cohabiting couple with other persons"/>
    <s v="001"/>
    <s v="1"/>
    <s v="022"/>
    <s v="South Dublin"/>
    <s v="1996"/>
    <s v="1996"/>
    <s v="Number"/>
    <s v=""/>
  </r>
  <r>
    <s v="A0304"/>
    <s v="1996 Private Households"/>
    <s v="13"/>
    <s v="Cohabiting couple with other persons"/>
    <s v="001"/>
    <s v="1"/>
    <s v="03"/>
    <s v="Kildare"/>
    <s v="1996"/>
    <s v="1996"/>
    <s v="Number"/>
    <s v=""/>
  </r>
  <r>
    <s v="A0304"/>
    <s v="1996 Private Households"/>
    <s v="13"/>
    <s v="Cohabiting couple with other persons"/>
    <s v="001"/>
    <s v="1"/>
    <s v="04"/>
    <s v="Kilkenny"/>
    <s v="1996"/>
    <s v="1996"/>
    <s v="Number"/>
    <s v=""/>
  </r>
  <r>
    <s v="A0304"/>
    <s v="1996 Private Households"/>
    <s v="13"/>
    <s v="Cohabiting couple with other persons"/>
    <s v="001"/>
    <s v="1"/>
    <s v="05"/>
    <s v="Laois"/>
    <s v="1996"/>
    <s v="1996"/>
    <s v="Number"/>
    <s v=""/>
  </r>
  <r>
    <s v="A0304"/>
    <s v="1996 Private Households"/>
    <s v="13"/>
    <s v="Cohabiting couple with other persons"/>
    <s v="001"/>
    <s v="1"/>
    <s v="06"/>
    <s v="Longford"/>
    <s v="1996"/>
    <s v="1996"/>
    <s v="Number"/>
    <s v=""/>
  </r>
  <r>
    <s v="A0304"/>
    <s v="1996 Private Households"/>
    <s v="13"/>
    <s v="Cohabiting couple with other persons"/>
    <s v="001"/>
    <s v="1"/>
    <s v="07"/>
    <s v="Louth"/>
    <s v="1996"/>
    <s v="1996"/>
    <s v="Number"/>
    <s v=""/>
  </r>
  <r>
    <s v="A0304"/>
    <s v="1996 Private Households"/>
    <s v="13"/>
    <s v="Cohabiting couple with other persons"/>
    <s v="001"/>
    <s v="1"/>
    <s v="08"/>
    <s v="Meath"/>
    <s v="1996"/>
    <s v="1996"/>
    <s v="Number"/>
    <s v=""/>
  </r>
  <r>
    <s v="A0304"/>
    <s v="1996 Private Households"/>
    <s v="13"/>
    <s v="Cohabiting couple with other persons"/>
    <s v="001"/>
    <s v="1"/>
    <s v="09"/>
    <s v="Offaly"/>
    <s v="1996"/>
    <s v="1996"/>
    <s v="Number"/>
    <s v=""/>
  </r>
  <r>
    <s v="A0304"/>
    <s v="1996 Private Households"/>
    <s v="13"/>
    <s v="Cohabiting couple with other persons"/>
    <s v="001"/>
    <s v="1"/>
    <s v="10"/>
    <s v="Westmeath"/>
    <s v="1996"/>
    <s v="1996"/>
    <s v="Number"/>
    <s v=""/>
  </r>
  <r>
    <s v="A0304"/>
    <s v="1996 Private Households"/>
    <s v="13"/>
    <s v="Cohabiting couple with other persons"/>
    <s v="001"/>
    <s v="1"/>
    <s v="11"/>
    <s v="Wexford"/>
    <s v="1996"/>
    <s v="1996"/>
    <s v="Number"/>
    <s v=""/>
  </r>
  <r>
    <s v="A0304"/>
    <s v="1996 Private Households"/>
    <s v="13"/>
    <s v="Cohabiting couple with other persons"/>
    <s v="001"/>
    <s v="1"/>
    <s v="12"/>
    <s v="Wicklow"/>
    <s v="1996"/>
    <s v="1996"/>
    <s v="Number"/>
    <s v=""/>
  </r>
  <r>
    <s v="A0304"/>
    <s v="1996 Private Households"/>
    <s v="13"/>
    <s v="Cohabiting couple with other persons"/>
    <s v="001"/>
    <s v="1"/>
    <s v="B"/>
    <s v="Munster"/>
    <s v="1996"/>
    <s v="1996"/>
    <s v="Number"/>
    <s v=""/>
  </r>
  <r>
    <s v="A0304"/>
    <s v="1996 Private Households"/>
    <s v="13"/>
    <s v="Cohabiting couple with other persons"/>
    <s v="001"/>
    <s v="1"/>
    <s v="13"/>
    <s v="Clare"/>
    <s v="1996"/>
    <s v="1996"/>
    <s v="Number"/>
    <s v=""/>
  </r>
  <r>
    <s v="A0304"/>
    <s v="1996 Private Households"/>
    <s v="13"/>
    <s v="Cohabiting couple with other persons"/>
    <s v="001"/>
    <s v="1"/>
    <s v="14"/>
    <s v="Cork"/>
    <s v="1996"/>
    <s v="1996"/>
    <s v="Number"/>
    <s v=""/>
  </r>
  <r>
    <s v="A0304"/>
    <s v="1996 Private Households"/>
    <s v="13"/>
    <s v="Cohabiting couple with other persons"/>
    <s v="001"/>
    <s v="1"/>
    <s v="141"/>
    <s v="Cork City"/>
    <s v="1996"/>
    <s v="1996"/>
    <s v="Number"/>
    <s v=""/>
  </r>
  <r>
    <s v="A0304"/>
    <s v="1996 Private Households"/>
    <s v="13"/>
    <s v="Cohabiting couple with other persons"/>
    <s v="001"/>
    <s v="1"/>
    <s v="142"/>
    <s v="Cork County"/>
    <s v="1996"/>
    <s v="1996"/>
    <s v="Number"/>
    <s v=""/>
  </r>
  <r>
    <s v="A0304"/>
    <s v="1996 Private Households"/>
    <s v="13"/>
    <s v="Cohabiting couple with other persons"/>
    <s v="001"/>
    <s v="1"/>
    <s v="15"/>
    <s v="Kerry"/>
    <s v="1996"/>
    <s v="1996"/>
    <s v="Number"/>
    <s v=""/>
  </r>
  <r>
    <s v="A0304"/>
    <s v="1996 Private Households"/>
    <s v="13"/>
    <s v="Cohabiting couple with other persons"/>
    <s v="001"/>
    <s v="1"/>
    <s v="16"/>
    <s v="Limerick"/>
    <s v="1996"/>
    <s v="1996"/>
    <s v="Number"/>
    <s v=""/>
  </r>
  <r>
    <s v="A0304"/>
    <s v="1996 Private Households"/>
    <s v="13"/>
    <s v="Cohabiting couple with other persons"/>
    <s v="001"/>
    <s v="1"/>
    <s v="161"/>
    <s v="Limerick City"/>
    <s v="1996"/>
    <s v="1996"/>
    <s v="Number"/>
    <s v=""/>
  </r>
  <r>
    <s v="A0304"/>
    <s v="1996 Private Households"/>
    <s v="13"/>
    <s v="Cohabiting couple with other persons"/>
    <s v="001"/>
    <s v="1"/>
    <s v="162"/>
    <s v="Limerick County"/>
    <s v="1996"/>
    <s v="1996"/>
    <s v="Number"/>
    <s v=""/>
  </r>
  <r>
    <s v="A0304"/>
    <s v="1996 Private Households"/>
    <s v="13"/>
    <s v="Cohabiting couple with other persons"/>
    <s v="001"/>
    <s v="1"/>
    <s v="171"/>
    <s v="North Tipperary"/>
    <s v="1996"/>
    <s v="1996"/>
    <s v="Number"/>
    <s v=""/>
  </r>
  <r>
    <s v="A0304"/>
    <s v="1996 Private Households"/>
    <s v="13"/>
    <s v="Cohabiting couple with other persons"/>
    <s v="001"/>
    <s v="1"/>
    <s v="172"/>
    <s v="South Tipperary"/>
    <s v="1996"/>
    <s v="1996"/>
    <s v="Number"/>
    <s v=""/>
  </r>
  <r>
    <s v="A0304"/>
    <s v="1996 Private Households"/>
    <s v="13"/>
    <s v="Cohabiting couple with other persons"/>
    <s v="001"/>
    <s v="1"/>
    <s v="18"/>
    <s v="Waterford"/>
    <s v="1996"/>
    <s v="1996"/>
    <s v="Number"/>
    <s v=""/>
  </r>
  <r>
    <s v="A0304"/>
    <s v="1996 Private Households"/>
    <s v="13"/>
    <s v="Cohabiting couple with other persons"/>
    <s v="001"/>
    <s v="1"/>
    <s v="181"/>
    <s v="Waterford City"/>
    <s v="1996"/>
    <s v="1996"/>
    <s v="Number"/>
    <s v=""/>
  </r>
  <r>
    <s v="A0304"/>
    <s v="1996 Private Households"/>
    <s v="13"/>
    <s v="Cohabiting couple with other persons"/>
    <s v="001"/>
    <s v="1"/>
    <s v="182"/>
    <s v="Waterford County"/>
    <s v="1996"/>
    <s v="1996"/>
    <s v="Number"/>
    <s v=""/>
  </r>
  <r>
    <s v="A0304"/>
    <s v="1996 Private Households"/>
    <s v="13"/>
    <s v="Cohabiting couple with other persons"/>
    <s v="001"/>
    <s v="1"/>
    <s v="C"/>
    <s v="Connacht"/>
    <s v="1996"/>
    <s v="1996"/>
    <s v="Number"/>
    <s v=""/>
  </r>
  <r>
    <s v="A0304"/>
    <s v="1996 Private Households"/>
    <s v="13"/>
    <s v="Cohabiting couple with other persons"/>
    <s v="001"/>
    <s v="1"/>
    <s v="19"/>
    <s v="Galway"/>
    <s v="1996"/>
    <s v="1996"/>
    <s v="Number"/>
    <s v=""/>
  </r>
  <r>
    <s v="A0304"/>
    <s v="1996 Private Households"/>
    <s v="13"/>
    <s v="Cohabiting couple with other persons"/>
    <s v="001"/>
    <s v="1"/>
    <s v="191"/>
    <s v="Galway City"/>
    <s v="1996"/>
    <s v="1996"/>
    <s v="Number"/>
    <s v=""/>
  </r>
  <r>
    <s v="A0304"/>
    <s v="1996 Private Households"/>
    <s v="13"/>
    <s v="Cohabiting couple with other persons"/>
    <s v="001"/>
    <s v="1"/>
    <s v="192"/>
    <s v="Galway County"/>
    <s v="1996"/>
    <s v="1996"/>
    <s v="Number"/>
    <s v=""/>
  </r>
  <r>
    <s v="A0304"/>
    <s v="1996 Private Households"/>
    <s v="13"/>
    <s v="Cohabiting couple with other persons"/>
    <s v="001"/>
    <s v="1"/>
    <s v="20"/>
    <s v="Leitrim"/>
    <s v="1996"/>
    <s v="1996"/>
    <s v="Number"/>
    <s v=""/>
  </r>
  <r>
    <s v="A0304"/>
    <s v="1996 Private Households"/>
    <s v="13"/>
    <s v="Cohabiting couple with other persons"/>
    <s v="001"/>
    <s v="1"/>
    <s v="21"/>
    <s v="Mayo"/>
    <s v="1996"/>
    <s v="1996"/>
    <s v="Number"/>
    <s v=""/>
  </r>
  <r>
    <s v="A0304"/>
    <s v="1996 Private Households"/>
    <s v="13"/>
    <s v="Cohabiting couple with other persons"/>
    <s v="001"/>
    <s v="1"/>
    <s v="22"/>
    <s v="Roscommon"/>
    <s v="1996"/>
    <s v="1996"/>
    <s v="Number"/>
    <s v=""/>
  </r>
  <r>
    <s v="A0304"/>
    <s v="1996 Private Households"/>
    <s v="13"/>
    <s v="Cohabiting couple with other persons"/>
    <s v="001"/>
    <s v="1"/>
    <s v="23"/>
    <s v="Sligo"/>
    <s v="1996"/>
    <s v="1996"/>
    <s v="Number"/>
    <s v=""/>
  </r>
  <r>
    <s v="A0304"/>
    <s v="1996 Private Households"/>
    <s v="13"/>
    <s v="Cohabiting couple with other persons"/>
    <s v="001"/>
    <s v="1"/>
    <s v="D"/>
    <s v="Ulster (part of)"/>
    <s v="1996"/>
    <s v="1996"/>
    <s v="Number"/>
    <s v=""/>
  </r>
  <r>
    <s v="A0304"/>
    <s v="1996 Private Households"/>
    <s v="13"/>
    <s v="Cohabiting couple with other persons"/>
    <s v="001"/>
    <s v="1"/>
    <s v="24"/>
    <s v="Cavan"/>
    <s v="1996"/>
    <s v="1996"/>
    <s v="Number"/>
    <s v=""/>
  </r>
  <r>
    <s v="A0304"/>
    <s v="1996 Private Households"/>
    <s v="13"/>
    <s v="Cohabiting couple with other persons"/>
    <s v="001"/>
    <s v="1"/>
    <s v="25"/>
    <s v="Donegal"/>
    <s v="1996"/>
    <s v="1996"/>
    <s v="Number"/>
    <s v=""/>
  </r>
  <r>
    <s v="A0304"/>
    <s v="1996 Private Households"/>
    <s v="13"/>
    <s v="Cohabiting couple with other persons"/>
    <s v="001"/>
    <s v="1"/>
    <s v="26"/>
    <s v="Monaghan"/>
    <s v="1996"/>
    <s v="1996"/>
    <s v="Number"/>
    <s v=""/>
  </r>
  <r>
    <s v="A0304"/>
    <s v="1996 Private Households"/>
    <s v="13"/>
    <s v="Cohabiting couple with other persons"/>
    <s v="002"/>
    <s v="2"/>
    <s v="-"/>
    <s v="State"/>
    <s v="1996"/>
    <s v="1996"/>
    <s v="Number"/>
    <s v=""/>
  </r>
  <r>
    <s v="A0304"/>
    <s v="1996 Private Households"/>
    <s v="13"/>
    <s v="Cohabiting couple with other persons"/>
    <s v="002"/>
    <s v="2"/>
    <s v="A"/>
    <s v="Leinster"/>
    <s v="1996"/>
    <s v="1996"/>
    <s v="Number"/>
    <s v=""/>
  </r>
  <r>
    <s v="A0304"/>
    <s v="1996 Private Households"/>
    <s v="13"/>
    <s v="Cohabiting couple with other persons"/>
    <s v="002"/>
    <s v="2"/>
    <s v="01"/>
    <s v="Carlow"/>
    <s v="1996"/>
    <s v="1996"/>
    <s v="Number"/>
    <s v=""/>
  </r>
  <r>
    <s v="A0304"/>
    <s v="1996 Private Households"/>
    <s v="13"/>
    <s v="Cohabiting couple with other persons"/>
    <s v="002"/>
    <s v="2"/>
    <s v="02"/>
    <s v="Dublin"/>
    <s v="1996"/>
    <s v="1996"/>
    <s v="Number"/>
    <s v=""/>
  </r>
  <r>
    <s v="A0304"/>
    <s v="1996 Private Households"/>
    <s v="13"/>
    <s v="Cohabiting couple with other persons"/>
    <s v="002"/>
    <s v="2"/>
    <s v="021"/>
    <s v="Dublin City"/>
    <s v="1996"/>
    <s v="1996"/>
    <s v="Number"/>
    <s v=""/>
  </r>
  <r>
    <s v="A0304"/>
    <s v="1996 Private Households"/>
    <s v="13"/>
    <s v="Cohabiting couple with other persons"/>
    <s v="002"/>
    <s v="2"/>
    <s v="024"/>
    <s v="Dún Laoghaire-Rathdown"/>
    <s v="1996"/>
    <s v="1996"/>
    <s v="Number"/>
    <s v=""/>
  </r>
  <r>
    <s v="A0304"/>
    <s v="1996 Private Households"/>
    <s v="13"/>
    <s v="Cohabiting couple with other persons"/>
    <s v="002"/>
    <s v="2"/>
    <s v="023"/>
    <s v="Fingal"/>
    <s v="1996"/>
    <s v="1996"/>
    <s v="Number"/>
    <s v=""/>
  </r>
  <r>
    <s v="A0304"/>
    <s v="1996 Private Households"/>
    <s v="13"/>
    <s v="Cohabiting couple with other persons"/>
    <s v="002"/>
    <s v="2"/>
    <s v="022"/>
    <s v="South Dublin"/>
    <s v="1996"/>
    <s v="1996"/>
    <s v="Number"/>
    <s v=""/>
  </r>
  <r>
    <s v="A0304"/>
    <s v="1996 Private Households"/>
    <s v="13"/>
    <s v="Cohabiting couple with other persons"/>
    <s v="002"/>
    <s v="2"/>
    <s v="03"/>
    <s v="Kildare"/>
    <s v="1996"/>
    <s v="1996"/>
    <s v="Number"/>
    <s v=""/>
  </r>
  <r>
    <s v="A0304"/>
    <s v="1996 Private Households"/>
    <s v="13"/>
    <s v="Cohabiting couple with other persons"/>
    <s v="002"/>
    <s v="2"/>
    <s v="04"/>
    <s v="Kilkenny"/>
    <s v="1996"/>
    <s v="1996"/>
    <s v="Number"/>
    <s v=""/>
  </r>
  <r>
    <s v="A0304"/>
    <s v="1996 Private Households"/>
    <s v="13"/>
    <s v="Cohabiting couple with other persons"/>
    <s v="002"/>
    <s v="2"/>
    <s v="05"/>
    <s v="Laois"/>
    <s v="1996"/>
    <s v="1996"/>
    <s v="Number"/>
    <s v=""/>
  </r>
  <r>
    <s v="A0304"/>
    <s v="1996 Private Households"/>
    <s v="13"/>
    <s v="Cohabiting couple with other persons"/>
    <s v="002"/>
    <s v="2"/>
    <s v="06"/>
    <s v="Longford"/>
    <s v="1996"/>
    <s v="1996"/>
    <s v="Number"/>
    <s v=""/>
  </r>
  <r>
    <s v="A0304"/>
    <s v="1996 Private Households"/>
    <s v="13"/>
    <s v="Cohabiting couple with other persons"/>
    <s v="002"/>
    <s v="2"/>
    <s v="07"/>
    <s v="Louth"/>
    <s v="1996"/>
    <s v="1996"/>
    <s v="Number"/>
    <s v=""/>
  </r>
  <r>
    <s v="A0304"/>
    <s v="1996 Private Households"/>
    <s v="13"/>
    <s v="Cohabiting couple with other persons"/>
    <s v="002"/>
    <s v="2"/>
    <s v="08"/>
    <s v="Meath"/>
    <s v="1996"/>
    <s v="1996"/>
    <s v="Number"/>
    <s v=""/>
  </r>
  <r>
    <s v="A0304"/>
    <s v="1996 Private Households"/>
    <s v="13"/>
    <s v="Cohabiting couple with other persons"/>
    <s v="002"/>
    <s v="2"/>
    <s v="09"/>
    <s v="Offaly"/>
    <s v="1996"/>
    <s v="1996"/>
    <s v="Number"/>
    <s v=""/>
  </r>
  <r>
    <s v="A0304"/>
    <s v="1996 Private Households"/>
    <s v="13"/>
    <s v="Cohabiting couple with other persons"/>
    <s v="002"/>
    <s v="2"/>
    <s v="10"/>
    <s v="Westmeath"/>
    <s v="1996"/>
    <s v="1996"/>
    <s v="Number"/>
    <s v=""/>
  </r>
  <r>
    <s v="A0304"/>
    <s v="1996 Private Households"/>
    <s v="13"/>
    <s v="Cohabiting couple with other persons"/>
    <s v="002"/>
    <s v="2"/>
    <s v="11"/>
    <s v="Wexford"/>
    <s v="1996"/>
    <s v="1996"/>
    <s v="Number"/>
    <s v=""/>
  </r>
  <r>
    <s v="A0304"/>
    <s v="1996 Private Households"/>
    <s v="13"/>
    <s v="Cohabiting couple with other persons"/>
    <s v="002"/>
    <s v="2"/>
    <s v="12"/>
    <s v="Wicklow"/>
    <s v="1996"/>
    <s v="1996"/>
    <s v="Number"/>
    <s v=""/>
  </r>
  <r>
    <s v="A0304"/>
    <s v="1996 Private Households"/>
    <s v="13"/>
    <s v="Cohabiting couple with other persons"/>
    <s v="002"/>
    <s v="2"/>
    <s v="B"/>
    <s v="Munster"/>
    <s v="1996"/>
    <s v="1996"/>
    <s v="Number"/>
    <s v=""/>
  </r>
  <r>
    <s v="A0304"/>
    <s v="1996 Private Households"/>
    <s v="13"/>
    <s v="Cohabiting couple with other persons"/>
    <s v="002"/>
    <s v="2"/>
    <s v="13"/>
    <s v="Clare"/>
    <s v="1996"/>
    <s v="1996"/>
    <s v="Number"/>
    <s v=""/>
  </r>
  <r>
    <s v="A0304"/>
    <s v="1996 Private Households"/>
    <s v="13"/>
    <s v="Cohabiting couple with other persons"/>
    <s v="002"/>
    <s v="2"/>
    <s v="14"/>
    <s v="Cork"/>
    <s v="1996"/>
    <s v="1996"/>
    <s v="Number"/>
    <s v=""/>
  </r>
  <r>
    <s v="A0304"/>
    <s v="1996 Private Households"/>
    <s v="13"/>
    <s v="Cohabiting couple with other persons"/>
    <s v="002"/>
    <s v="2"/>
    <s v="141"/>
    <s v="Cork City"/>
    <s v="1996"/>
    <s v="1996"/>
    <s v="Number"/>
    <s v=""/>
  </r>
  <r>
    <s v="A0304"/>
    <s v="1996 Private Households"/>
    <s v="13"/>
    <s v="Cohabiting couple with other persons"/>
    <s v="002"/>
    <s v="2"/>
    <s v="142"/>
    <s v="Cork County"/>
    <s v="1996"/>
    <s v="1996"/>
    <s v="Number"/>
    <s v=""/>
  </r>
  <r>
    <s v="A0304"/>
    <s v="1996 Private Households"/>
    <s v="13"/>
    <s v="Cohabiting couple with other persons"/>
    <s v="002"/>
    <s v="2"/>
    <s v="15"/>
    <s v="Kerry"/>
    <s v="1996"/>
    <s v="1996"/>
    <s v="Number"/>
    <s v=""/>
  </r>
  <r>
    <s v="A0304"/>
    <s v="1996 Private Households"/>
    <s v="13"/>
    <s v="Cohabiting couple with other persons"/>
    <s v="002"/>
    <s v="2"/>
    <s v="16"/>
    <s v="Limerick"/>
    <s v="1996"/>
    <s v="1996"/>
    <s v="Number"/>
    <s v=""/>
  </r>
  <r>
    <s v="A0304"/>
    <s v="1996 Private Households"/>
    <s v="13"/>
    <s v="Cohabiting couple with other persons"/>
    <s v="002"/>
    <s v="2"/>
    <s v="161"/>
    <s v="Limerick City"/>
    <s v="1996"/>
    <s v="1996"/>
    <s v="Number"/>
    <s v=""/>
  </r>
  <r>
    <s v="A0304"/>
    <s v="1996 Private Households"/>
    <s v="13"/>
    <s v="Cohabiting couple with other persons"/>
    <s v="002"/>
    <s v="2"/>
    <s v="162"/>
    <s v="Limerick County"/>
    <s v="1996"/>
    <s v="1996"/>
    <s v="Number"/>
    <s v=""/>
  </r>
  <r>
    <s v="A0304"/>
    <s v="1996 Private Households"/>
    <s v="13"/>
    <s v="Cohabiting couple with other persons"/>
    <s v="002"/>
    <s v="2"/>
    <s v="171"/>
    <s v="North Tipperary"/>
    <s v="1996"/>
    <s v="1996"/>
    <s v="Number"/>
    <s v=""/>
  </r>
  <r>
    <s v="A0304"/>
    <s v="1996 Private Households"/>
    <s v="13"/>
    <s v="Cohabiting couple with other persons"/>
    <s v="002"/>
    <s v="2"/>
    <s v="172"/>
    <s v="South Tipperary"/>
    <s v="1996"/>
    <s v="1996"/>
    <s v="Number"/>
    <s v=""/>
  </r>
  <r>
    <s v="A0304"/>
    <s v="1996 Private Households"/>
    <s v="13"/>
    <s v="Cohabiting couple with other persons"/>
    <s v="002"/>
    <s v="2"/>
    <s v="18"/>
    <s v="Waterford"/>
    <s v="1996"/>
    <s v="1996"/>
    <s v="Number"/>
    <s v=""/>
  </r>
  <r>
    <s v="A0304"/>
    <s v="1996 Private Households"/>
    <s v="13"/>
    <s v="Cohabiting couple with other persons"/>
    <s v="002"/>
    <s v="2"/>
    <s v="181"/>
    <s v="Waterford City"/>
    <s v="1996"/>
    <s v="1996"/>
    <s v="Number"/>
    <s v=""/>
  </r>
  <r>
    <s v="A0304"/>
    <s v="1996 Private Households"/>
    <s v="13"/>
    <s v="Cohabiting couple with other persons"/>
    <s v="002"/>
    <s v="2"/>
    <s v="182"/>
    <s v="Waterford County"/>
    <s v="1996"/>
    <s v="1996"/>
    <s v="Number"/>
    <s v=""/>
  </r>
  <r>
    <s v="A0304"/>
    <s v="1996 Private Households"/>
    <s v="13"/>
    <s v="Cohabiting couple with other persons"/>
    <s v="002"/>
    <s v="2"/>
    <s v="C"/>
    <s v="Connacht"/>
    <s v="1996"/>
    <s v="1996"/>
    <s v="Number"/>
    <s v=""/>
  </r>
  <r>
    <s v="A0304"/>
    <s v="1996 Private Households"/>
    <s v="13"/>
    <s v="Cohabiting couple with other persons"/>
    <s v="002"/>
    <s v="2"/>
    <s v="19"/>
    <s v="Galway"/>
    <s v="1996"/>
    <s v="1996"/>
    <s v="Number"/>
    <s v=""/>
  </r>
  <r>
    <s v="A0304"/>
    <s v="1996 Private Households"/>
    <s v="13"/>
    <s v="Cohabiting couple with other persons"/>
    <s v="002"/>
    <s v="2"/>
    <s v="191"/>
    <s v="Galway City"/>
    <s v="1996"/>
    <s v="1996"/>
    <s v="Number"/>
    <s v=""/>
  </r>
  <r>
    <s v="A0304"/>
    <s v="1996 Private Households"/>
    <s v="13"/>
    <s v="Cohabiting couple with other persons"/>
    <s v="002"/>
    <s v="2"/>
    <s v="192"/>
    <s v="Galway County"/>
    <s v="1996"/>
    <s v="1996"/>
    <s v="Number"/>
    <s v=""/>
  </r>
  <r>
    <s v="A0304"/>
    <s v="1996 Private Households"/>
    <s v="13"/>
    <s v="Cohabiting couple with other persons"/>
    <s v="002"/>
    <s v="2"/>
    <s v="20"/>
    <s v="Leitrim"/>
    <s v="1996"/>
    <s v="1996"/>
    <s v="Number"/>
    <s v=""/>
  </r>
  <r>
    <s v="A0304"/>
    <s v="1996 Private Households"/>
    <s v="13"/>
    <s v="Cohabiting couple with other persons"/>
    <s v="002"/>
    <s v="2"/>
    <s v="21"/>
    <s v="Mayo"/>
    <s v="1996"/>
    <s v="1996"/>
    <s v="Number"/>
    <s v=""/>
  </r>
  <r>
    <s v="A0304"/>
    <s v="1996 Private Households"/>
    <s v="13"/>
    <s v="Cohabiting couple with other persons"/>
    <s v="002"/>
    <s v="2"/>
    <s v="22"/>
    <s v="Roscommon"/>
    <s v="1996"/>
    <s v="1996"/>
    <s v="Number"/>
    <s v=""/>
  </r>
  <r>
    <s v="A0304"/>
    <s v="1996 Private Households"/>
    <s v="13"/>
    <s v="Cohabiting couple with other persons"/>
    <s v="002"/>
    <s v="2"/>
    <s v="23"/>
    <s v="Sligo"/>
    <s v="1996"/>
    <s v="1996"/>
    <s v="Number"/>
    <s v=""/>
  </r>
  <r>
    <s v="A0304"/>
    <s v="1996 Private Households"/>
    <s v="13"/>
    <s v="Cohabiting couple with other persons"/>
    <s v="002"/>
    <s v="2"/>
    <s v="D"/>
    <s v="Ulster (part of)"/>
    <s v="1996"/>
    <s v="1996"/>
    <s v="Number"/>
    <s v=""/>
  </r>
  <r>
    <s v="A0304"/>
    <s v="1996 Private Households"/>
    <s v="13"/>
    <s v="Cohabiting couple with other persons"/>
    <s v="002"/>
    <s v="2"/>
    <s v="24"/>
    <s v="Cavan"/>
    <s v="1996"/>
    <s v="1996"/>
    <s v="Number"/>
    <s v=""/>
  </r>
  <r>
    <s v="A0304"/>
    <s v="1996 Private Households"/>
    <s v="13"/>
    <s v="Cohabiting couple with other persons"/>
    <s v="002"/>
    <s v="2"/>
    <s v="25"/>
    <s v="Donegal"/>
    <s v="1996"/>
    <s v="1996"/>
    <s v="Number"/>
    <s v=""/>
  </r>
  <r>
    <s v="A0304"/>
    <s v="1996 Private Households"/>
    <s v="13"/>
    <s v="Cohabiting couple with other persons"/>
    <s v="002"/>
    <s v="2"/>
    <s v="26"/>
    <s v="Monaghan"/>
    <s v="1996"/>
    <s v="1996"/>
    <s v="Number"/>
    <s v=""/>
  </r>
  <r>
    <s v="A0304"/>
    <s v="1996 Private Households"/>
    <s v="13"/>
    <s v="Cohabiting couple with other persons"/>
    <s v="003"/>
    <s v="3"/>
    <s v="-"/>
    <s v="State"/>
    <s v="1996"/>
    <s v="1996"/>
    <s v="Number"/>
    <s v=""/>
  </r>
  <r>
    <s v="A0304"/>
    <s v="1996 Private Households"/>
    <s v="13"/>
    <s v="Cohabiting couple with other persons"/>
    <s v="003"/>
    <s v="3"/>
    <s v="A"/>
    <s v="Leinster"/>
    <s v="1996"/>
    <s v="1996"/>
    <s v="Number"/>
    <n v="727"/>
  </r>
  <r>
    <s v="A0304"/>
    <s v="1996 Private Households"/>
    <s v="13"/>
    <s v="Cohabiting couple with other persons"/>
    <s v="003"/>
    <s v="3"/>
    <s v="01"/>
    <s v="Carlow"/>
    <s v="1996"/>
    <s v="1996"/>
    <s v="Number"/>
    <n v="8"/>
  </r>
  <r>
    <s v="A0304"/>
    <s v="1996 Private Households"/>
    <s v="13"/>
    <s v="Cohabiting couple with other persons"/>
    <s v="003"/>
    <s v="3"/>
    <s v="02"/>
    <s v="Dublin"/>
    <s v="1996"/>
    <s v="1996"/>
    <s v="Number"/>
    <n v="520"/>
  </r>
  <r>
    <s v="A0304"/>
    <s v="1996 Private Households"/>
    <s v="13"/>
    <s v="Cohabiting couple with other persons"/>
    <s v="003"/>
    <s v="3"/>
    <s v="021"/>
    <s v="Dublin City"/>
    <s v="1996"/>
    <s v="1996"/>
    <s v="Number"/>
    <n v="304"/>
  </r>
  <r>
    <s v="A0304"/>
    <s v="1996 Private Households"/>
    <s v="13"/>
    <s v="Cohabiting couple with other persons"/>
    <s v="003"/>
    <s v="3"/>
    <s v="024"/>
    <s v="Dún Laoghaire-Rathdown"/>
    <s v="1996"/>
    <s v="1996"/>
    <s v="Number"/>
    <n v="75"/>
  </r>
  <r>
    <s v="A0304"/>
    <s v="1996 Private Households"/>
    <s v="13"/>
    <s v="Cohabiting couple with other persons"/>
    <s v="003"/>
    <s v="3"/>
    <s v="023"/>
    <s v="Fingal"/>
    <s v="1996"/>
    <s v="1996"/>
    <s v="Number"/>
    <n v="57"/>
  </r>
  <r>
    <s v="A0304"/>
    <s v="1996 Private Households"/>
    <s v="13"/>
    <s v="Cohabiting couple with other persons"/>
    <s v="003"/>
    <s v="3"/>
    <s v="022"/>
    <s v="South Dublin"/>
    <s v="1996"/>
    <s v="1996"/>
    <s v="Number"/>
    <n v="84"/>
  </r>
  <r>
    <s v="A0304"/>
    <s v="1996 Private Households"/>
    <s v="13"/>
    <s v="Cohabiting couple with other persons"/>
    <s v="003"/>
    <s v="3"/>
    <s v="03"/>
    <s v="Kildare"/>
    <s v="1996"/>
    <s v="1996"/>
    <s v="Number"/>
    <n v="47"/>
  </r>
  <r>
    <s v="A0304"/>
    <s v="1996 Private Households"/>
    <s v="13"/>
    <s v="Cohabiting couple with other persons"/>
    <s v="003"/>
    <s v="3"/>
    <s v="04"/>
    <s v="Kilkenny"/>
    <s v="1996"/>
    <s v="1996"/>
    <s v="Number"/>
    <n v="7"/>
  </r>
  <r>
    <s v="A0304"/>
    <s v="1996 Private Households"/>
    <s v="13"/>
    <s v="Cohabiting couple with other persons"/>
    <s v="003"/>
    <s v="3"/>
    <s v="05"/>
    <s v="Laois"/>
    <s v="1996"/>
    <s v="1996"/>
    <s v="Number"/>
    <n v="7"/>
  </r>
  <r>
    <s v="A0304"/>
    <s v="1996 Private Households"/>
    <s v="13"/>
    <s v="Cohabiting couple with other persons"/>
    <s v="003"/>
    <s v="3"/>
    <s v="06"/>
    <s v="Longford"/>
    <s v="1996"/>
    <s v="1996"/>
    <s v="Number"/>
    <n v="4"/>
  </r>
  <r>
    <s v="A0304"/>
    <s v="1996 Private Households"/>
    <s v="13"/>
    <s v="Cohabiting couple with other persons"/>
    <s v="003"/>
    <s v="3"/>
    <s v="07"/>
    <s v="Louth"/>
    <s v="1996"/>
    <s v="1996"/>
    <s v="Number"/>
    <n v="21"/>
  </r>
  <r>
    <s v="A0304"/>
    <s v="1996 Private Households"/>
    <s v="13"/>
    <s v="Cohabiting couple with other persons"/>
    <s v="003"/>
    <s v="3"/>
    <s v="08"/>
    <s v="Meath"/>
    <s v="1996"/>
    <s v="1996"/>
    <s v="Number"/>
    <n v="25"/>
  </r>
  <r>
    <s v="A0304"/>
    <s v="1996 Private Households"/>
    <s v="13"/>
    <s v="Cohabiting couple with other persons"/>
    <s v="003"/>
    <s v="3"/>
    <s v="09"/>
    <s v="Offaly"/>
    <s v="1996"/>
    <s v="1996"/>
    <s v="Number"/>
    <n v="11"/>
  </r>
  <r>
    <s v="A0304"/>
    <s v="1996 Private Households"/>
    <s v="13"/>
    <s v="Cohabiting couple with other persons"/>
    <s v="003"/>
    <s v="3"/>
    <s v="10"/>
    <s v="Westmeath"/>
    <s v="1996"/>
    <s v="1996"/>
    <s v="Number"/>
    <n v="16"/>
  </r>
  <r>
    <s v="A0304"/>
    <s v="1996 Private Households"/>
    <s v="13"/>
    <s v="Cohabiting couple with other persons"/>
    <s v="003"/>
    <s v="3"/>
    <s v="11"/>
    <s v="Wexford"/>
    <s v="1996"/>
    <s v="1996"/>
    <s v="Number"/>
    <n v="20"/>
  </r>
  <r>
    <s v="A0304"/>
    <s v="1996 Private Households"/>
    <s v="13"/>
    <s v="Cohabiting couple with other persons"/>
    <s v="003"/>
    <s v="3"/>
    <s v="12"/>
    <s v="Wicklow"/>
    <s v="1996"/>
    <s v="1996"/>
    <s v="Number"/>
    <n v="41"/>
  </r>
  <r>
    <s v="A0304"/>
    <s v="1996 Private Households"/>
    <s v="13"/>
    <s v="Cohabiting couple with other persons"/>
    <s v="003"/>
    <s v="3"/>
    <s v="B"/>
    <s v="Munster"/>
    <s v="1996"/>
    <s v="1996"/>
    <s v="Number"/>
    <n v="236"/>
  </r>
  <r>
    <s v="A0304"/>
    <s v="1996 Private Households"/>
    <s v="13"/>
    <s v="Cohabiting couple with other persons"/>
    <s v="003"/>
    <s v="3"/>
    <s v="13"/>
    <s v="Clare"/>
    <s v="1996"/>
    <s v="1996"/>
    <s v="Number"/>
    <n v="24"/>
  </r>
  <r>
    <s v="A0304"/>
    <s v="1996 Private Households"/>
    <s v="13"/>
    <s v="Cohabiting couple with other persons"/>
    <s v="003"/>
    <s v="3"/>
    <s v="14"/>
    <s v="Cork"/>
    <s v="1996"/>
    <s v="1996"/>
    <s v="Number"/>
    <n v="93"/>
  </r>
  <r>
    <s v="A0304"/>
    <s v="1996 Private Households"/>
    <s v="13"/>
    <s v="Cohabiting couple with other persons"/>
    <s v="003"/>
    <s v="3"/>
    <s v="141"/>
    <s v="Cork City"/>
    <s v="1996"/>
    <s v="1996"/>
    <s v="Number"/>
    <n v="37"/>
  </r>
  <r>
    <s v="A0304"/>
    <s v="1996 Private Households"/>
    <s v="13"/>
    <s v="Cohabiting couple with other persons"/>
    <s v="003"/>
    <s v="3"/>
    <s v="142"/>
    <s v="Cork County"/>
    <s v="1996"/>
    <s v="1996"/>
    <s v="Number"/>
    <n v="56"/>
  </r>
  <r>
    <s v="A0304"/>
    <s v="1996 Private Households"/>
    <s v="13"/>
    <s v="Cohabiting couple with other persons"/>
    <s v="003"/>
    <s v="3"/>
    <s v="15"/>
    <s v="Kerry"/>
    <s v="1996"/>
    <s v="1996"/>
    <s v="Number"/>
    <n v="26"/>
  </r>
  <r>
    <s v="A0304"/>
    <s v="1996 Private Households"/>
    <s v="13"/>
    <s v="Cohabiting couple with other persons"/>
    <s v="003"/>
    <s v="3"/>
    <s v="16"/>
    <s v="Limerick"/>
    <s v="1996"/>
    <s v="1996"/>
    <s v="Number"/>
    <n v="52"/>
  </r>
  <r>
    <s v="A0304"/>
    <s v="1996 Private Households"/>
    <s v="13"/>
    <s v="Cohabiting couple with other persons"/>
    <s v="003"/>
    <s v="3"/>
    <s v="161"/>
    <s v="Limerick City"/>
    <s v="1996"/>
    <s v="1996"/>
    <s v="Number"/>
    <n v="33"/>
  </r>
  <r>
    <s v="A0304"/>
    <s v="1996 Private Households"/>
    <s v="13"/>
    <s v="Cohabiting couple with other persons"/>
    <s v="003"/>
    <s v="3"/>
    <s v="162"/>
    <s v="Limerick County"/>
    <s v="1996"/>
    <s v="1996"/>
    <s v="Number"/>
    <n v="19"/>
  </r>
  <r>
    <s v="A0304"/>
    <s v="1996 Private Households"/>
    <s v="13"/>
    <s v="Cohabiting couple with other persons"/>
    <s v="003"/>
    <s v="3"/>
    <s v="171"/>
    <s v="North Tipperary"/>
    <s v="1996"/>
    <s v="1996"/>
    <s v="Number"/>
    <n v="7"/>
  </r>
  <r>
    <s v="A0304"/>
    <s v="1996 Private Households"/>
    <s v="13"/>
    <s v="Cohabiting couple with other persons"/>
    <s v="003"/>
    <s v="3"/>
    <s v="172"/>
    <s v="South Tipperary"/>
    <s v="1996"/>
    <s v="1996"/>
    <s v="Number"/>
    <n v="9"/>
  </r>
  <r>
    <s v="A0304"/>
    <s v="1996 Private Households"/>
    <s v="13"/>
    <s v="Cohabiting couple with other persons"/>
    <s v="003"/>
    <s v="3"/>
    <s v="18"/>
    <s v="Waterford"/>
    <s v="1996"/>
    <s v="1996"/>
    <s v="Number"/>
    <n v="25"/>
  </r>
  <r>
    <s v="A0304"/>
    <s v="1996 Private Households"/>
    <s v="13"/>
    <s v="Cohabiting couple with other persons"/>
    <s v="003"/>
    <s v="3"/>
    <s v="181"/>
    <s v="Waterford City"/>
    <s v="1996"/>
    <s v="1996"/>
    <s v="Number"/>
    <n v="22"/>
  </r>
  <r>
    <s v="A0304"/>
    <s v="1996 Private Households"/>
    <s v="13"/>
    <s v="Cohabiting couple with other persons"/>
    <s v="003"/>
    <s v="3"/>
    <s v="182"/>
    <s v="Waterford County"/>
    <s v="1996"/>
    <s v="1996"/>
    <s v="Number"/>
    <n v="3"/>
  </r>
  <r>
    <s v="A0304"/>
    <s v="1996 Private Households"/>
    <s v="13"/>
    <s v="Cohabiting couple with other persons"/>
    <s v="003"/>
    <s v="3"/>
    <s v="C"/>
    <s v="Connacht"/>
    <s v="1996"/>
    <s v="1996"/>
    <s v="Number"/>
    <n v="84"/>
  </r>
  <r>
    <s v="A0304"/>
    <s v="1996 Private Households"/>
    <s v="13"/>
    <s v="Cohabiting couple with other persons"/>
    <s v="003"/>
    <s v="3"/>
    <s v="19"/>
    <s v="Galway"/>
    <s v="1996"/>
    <s v="1996"/>
    <s v="Number"/>
    <n v="54"/>
  </r>
  <r>
    <s v="A0304"/>
    <s v="1996 Private Households"/>
    <s v="13"/>
    <s v="Cohabiting couple with other persons"/>
    <s v="003"/>
    <s v="3"/>
    <s v="191"/>
    <s v="Galway City"/>
    <s v="1996"/>
    <s v="1996"/>
    <s v="Number"/>
    <n v="33"/>
  </r>
  <r>
    <s v="A0304"/>
    <s v="1996 Private Households"/>
    <s v="13"/>
    <s v="Cohabiting couple with other persons"/>
    <s v="003"/>
    <s v="3"/>
    <s v="192"/>
    <s v="Galway County"/>
    <s v="1996"/>
    <s v="1996"/>
    <s v="Number"/>
    <n v="21"/>
  </r>
  <r>
    <s v="A0304"/>
    <s v="1996 Private Households"/>
    <s v="13"/>
    <s v="Cohabiting couple with other persons"/>
    <s v="003"/>
    <s v="3"/>
    <s v="20"/>
    <s v="Leitrim"/>
    <s v="1996"/>
    <s v="1996"/>
    <s v="Number"/>
    <n v="2"/>
  </r>
  <r>
    <s v="A0304"/>
    <s v="1996 Private Households"/>
    <s v="13"/>
    <s v="Cohabiting couple with other persons"/>
    <s v="003"/>
    <s v="3"/>
    <s v="21"/>
    <s v="Mayo"/>
    <s v="1996"/>
    <s v="1996"/>
    <s v="Number"/>
    <n v="16"/>
  </r>
  <r>
    <s v="A0304"/>
    <s v="1996 Private Households"/>
    <s v="13"/>
    <s v="Cohabiting couple with other persons"/>
    <s v="003"/>
    <s v="3"/>
    <s v="22"/>
    <s v="Roscommon"/>
    <s v="1996"/>
    <s v="1996"/>
    <s v="Number"/>
    <n v="3"/>
  </r>
  <r>
    <s v="A0304"/>
    <s v="1996 Private Households"/>
    <s v="13"/>
    <s v="Cohabiting couple with other persons"/>
    <s v="003"/>
    <s v="3"/>
    <s v="23"/>
    <s v="Sligo"/>
    <s v="1996"/>
    <s v="1996"/>
    <s v="Number"/>
    <n v="9"/>
  </r>
  <r>
    <s v="A0304"/>
    <s v="1996 Private Households"/>
    <s v="13"/>
    <s v="Cohabiting couple with other persons"/>
    <s v="003"/>
    <s v="3"/>
    <s v="D"/>
    <s v="Ulster (part of)"/>
    <s v="1996"/>
    <s v="1996"/>
    <s v="Number"/>
    <n v="26"/>
  </r>
  <r>
    <s v="A0304"/>
    <s v="1996 Private Households"/>
    <s v="13"/>
    <s v="Cohabiting couple with other persons"/>
    <s v="003"/>
    <s v="3"/>
    <s v="24"/>
    <s v="Cavan"/>
    <s v="1996"/>
    <s v="1996"/>
    <s v="Number"/>
    <n v="5"/>
  </r>
  <r>
    <s v="A0304"/>
    <s v="1996 Private Households"/>
    <s v="13"/>
    <s v="Cohabiting couple with other persons"/>
    <s v="003"/>
    <s v="3"/>
    <s v="25"/>
    <s v="Donegal"/>
    <s v="1996"/>
    <s v="1996"/>
    <s v="Number"/>
    <n v="16"/>
  </r>
  <r>
    <s v="A0304"/>
    <s v="1996 Private Households"/>
    <s v="13"/>
    <s v="Cohabiting couple with other persons"/>
    <s v="003"/>
    <s v="3"/>
    <s v="26"/>
    <s v="Monaghan"/>
    <s v="1996"/>
    <s v="1996"/>
    <s v="Number"/>
    <n v="5"/>
  </r>
  <r>
    <s v="A0304"/>
    <s v="1996 Private Households"/>
    <s v="13"/>
    <s v="Cohabiting couple with other persons"/>
    <s v="004"/>
    <s v="4"/>
    <s v="-"/>
    <s v="State"/>
    <s v="1996"/>
    <s v="1996"/>
    <s v="Number"/>
    <n v="351"/>
  </r>
  <r>
    <s v="A0304"/>
    <s v="1996 Private Households"/>
    <s v="13"/>
    <s v="Cohabiting couple with other persons"/>
    <s v="004"/>
    <s v="4"/>
    <s v="A"/>
    <s v="Leinster"/>
    <s v="1996"/>
    <s v="1996"/>
    <s v="Number"/>
    <n v="242"/>
  </r>
  <r>
    <s v="A0304"/>
    <s v="1996 Private Households"/>
    <s v="13"/>
    <s v="Cohabiting couple with other persons"/>
    <s v="004"/>
    <s v="4"/>
    <s v="01"/>
    <s v="Carlow"/>
    <s v="1996"/>
    <s v="1996"/>
    <s v="Number"/>
    <n v="6"/>
  </r>
  <r>
    <s v="A0304"/>
    <s v="1996 Private Households"/>
    <s v="13"/>
    <s v="Cohabiting couple with other persons"/>
    <s v="004"/>
    <s v="4"/>
    <s v="02"/>
    <s v="Dublin"/>
    <s v="1996"/>
    <s v="1996"/>
    <s v="Number"/>
    <n v="173"/>
  </r>
  <r>
    <s v="A0304"/>
    <s v="1996 Private Households"/>
    <s v="13"/>
    <s v="Cohabiting couple with other persons"/>
    <s v="004"/>
    <s v="4"/>
    <s v="021"/>
    <s v="Dublin City"/>
    <s v="1996"/>
    <s v="1996"/>
    <s v="Number"/>
    <n v="98"/>
  </r>
  <r>
    <s v="A0304"/>
    <s v="1996 Private Households"/>
    <s v="13"/>
    <s v="Cohabiting couple with other persons"/>
    <s v="004"/>
    <s v="4"/>
    <s v="024"/>
    <s v="Dún Laoghaire-Rathdown"/>
    <s v="1996"/>
    <s v="1996"/>
    <s v="Number"/>
    <n v="35"/>
  </r>
  <r>
    <s v="A0304"/>
    <s v="1996 Private Households"/>
    <s v="13"/>
    <s v="Cohabiting couple with other persons"/>
    <s v="004"/>
    <s v="4"/>
    <s v="023"/>
    <s v="Fingal"/>
    <s v="1996"/>
    <s v="1996"/>
    <s v="Number"/>
    <n v="14"/>
  </r>
  <r>
    <s v="A0304"/>
    <s v="1996 Private Households"/>
    <s v="13"/>
    <s v="Cohabiting couple with other persons"/>
    <s v="004"/>
    <s v="4"/>
    <s v="022"/>
    <s v="South Dublin"/>
    <s v="1996"/>
    <s v="1996"/>
    <s v="Number"/>
    <n v="26"/>
  </r>
  <r>
    <s v="A0304"/>
    <s v="1996 Private Households"/>
    <s v="13"/>
    <s v="Cohabiting couple with other persons"/>
    <s v="004"/>
    <s v="4"/>
    <s v="03"/>
    <s v="Kildare"/>
    <s v="1996"/>
    <s v="1996"/>
    <s v="Number"/>
    <n v="18"/>
  </r>
  <r>
    <s v="A0304"/>
    <s v="1996 Private Households"/>
    <s v="13"/>
    <s v="Cohabiting couple with other persons"/>
    <s v="004"/>
    <s v="4"/>
    <s v="04"/>
    <s v="Kilkenny"/>
    <s v="1996"/>
    <s v="1996"/>
    <s v="Number"/>
    <n v="8"/>
  </r>
  <r>
    <s v="A0304"/>
    <s v="1996 Private Households"/>
    <s v="13"/>
    <s v="Cohabiting couple with other persons"/>
    <s v="004"/>
    <s v="4"/>
    <s v="05"/>
    <s v="Laois"/>
    <s v="1996"/>
    <s v="1996"/>
    <s v="Number"/>
    <s v=""/>
  </r>
  <r>
    <s v="A0304"/>
    <s v="1996 Private Households"/>
    <s v="13"/>
    <s v="Cohabiting couple with other persons"/>
    <s v="004"/>
    <s v="4"/>
    <s v="06"/>
    <s v="Longford"/>
    <s v="1996"/>
    <s v="1996"/>
    <s v="Number"/>
    <s v=""/>
  </r>
  <r>
    <s v="A0304"/>
    <s v="1996 Private Households"/>
    <s v="13"/>
    <s v="Cohabiting couple with other persons"/>
    <s v="004"/>
    <s v="4"/>
    <s v="07"/>
    <s v="Louth"/>
    <s v="1996"/>
    <s v="1996"/>
    <s v="Number"/>
    <n v="7"/>
  </r>
  <r>
    <s v="A0304"/>
    <s v="1996 Private Households"/>
    <s v="13"/>
    <s v="Cohabiting couple with other persons"/>
    <s v="004"/>
    <s v="4"/>
    <s v="08"/>
    <s v="Meath"/>
    <s v="1996"/>
    <s v="1996"/>
    <s v="Number"/>
    <n v="3"/>
  </r>
  <r>
    <s v="A0304"/>
    <s v="1996 Private Households"/>
    <s v="13"/>
    <s v="Cohabiting couple with other persons"/>
    <s v="004"/>
    <s v="4"/>
    <s v="09"/>
    <s v="Offaly"/>
    <s v="1996"/>
    <s v="1996"/>
    <s v="Number"/>
    <n v="1"/>
  </r>
  <r>
    <s v="A0304"/>
    <s v="1996 Private Households"/>
    <s v="13"/>
    <s v="Cohabiting couple with other persons"/>
    <s v="004"/>
    <s v="4"/>
    <s v="10"/>
    <s v="Westmeath"/>
    <s v="1996"/>
    <s v="1996"/>
    <s v="Number"/>
    <n v="6"/>
  </r>
  <r>
    <s v="A0304"/>
    <s v="1996 Private Households"/>
    <s v="13"/>
    <s v="Cohabiting couple with other persons"/>
    <s v="004"/>
    <s v="4"/>
    <s v="11"/>
    <s v="Wexford"/>
    <s v="1996"/>
    <s v="1996"/>
    <s v="Number"/>
    <n v="9"/>
  </r>
  <r>
    <s v="A0304"/>
    <s v="1996 Private Households"/>
    <s v="13"/>
    <s v="Cohabiting couple with other persons"/>
    <s v="004"/>
    <s v="4"/>
    <s v="12"/>
    <s v="Wicklow"/>
    <s v="1996"/>
    <s v="1996"/>
    <s v="Number"/>
    <n v="11"/>
  </r>
  <r>
    <s v="A0304"/>
    <s v="1996 Private Households"/>
    <s v="13"/>
    <s v="Cohabiting couple with other persons"/>
    <s v="004"/>
    <s v="4"/>
    <s v="B"/>
    <s v="Munster"/>
    <s v="1996"/>
    <s v="1996"/>
    <s v="Number"/>
    <n v="64"/>
  </r>
  <r>
    <s v="A0304"/>
    <s v="1996 Private Households"/>
    <s v="13"/>
    <s v="Cohabiting couple with other persons"/>
    <s v="004"/>
    <s v="4"/>
    <s v="13"/>
    <s v="Clare"/>
    <s v="1996"/>
    <s v="1996"/>
    <s v="Number"/>
    <n v="6"/>
  </r>
  <r>
    <s v="A0304"/>
    <s v="1996 Private Households"/>
    <s v="13"/>
    <s v="Cohabiting couple with other persons"/>
    <s v="004"/>
    <s v="4"/>
    <s v="14"/>
    <s v="Cork"/>
    <s v="1996"/>
    <s v="1996"/>
    <s v="Number"/>
    <n v="26"/>
  </r>
  <r>
    <s v="A0304"/>
    <s v="1996 Private Households"/>
    <s v="13"/>
    <s v="Cohabiting couple with other persons"/>
    <s v="004"/>
    <s v="4"/>
    <s v="141"/>
    <s v="Cork City"/>
    <s v="1996"/>
    <s v="1996"/>
    <s v="Number"/>
    <n v="15"/>
  </r>
  <r>
    <s v="A0304"/>
    <s v="1996 Private Households"/>
    <s v="13"/>
    <s v="Cohabiting couple with other persons"/>
    <s v="004"/>
    <s v="4"/>
    <s v="142"/>
    <s v="Cork County"/>
    <s v="1996"/>
    <s v="1996"/>
    <s v="Number"/>
    <n v="11"/>
  </r>
  <r>
    <s v="A0304"/>
    <s v="1996 Private Households"/>
    <s v="13"/>
    <s v="Cohabiting couple with other persons"/>
    <s v="004"/>
    <s v="4"/>
    <s v="15"/>
    <s v="Kerry"/>
    <s v="1996"/>
    <s v="1996"/>
    <s v="Number"/>
    <n v="7"/>
  </r>
  <r>
    <s v="A0304"/>
    <s v="1996 Private Households"/>
    <s v="13"/>
    <s v="Cohabiting couple with other persons"/>
    <s v="004"/>
    <s v="4"/>
    <s v="16"/>
    <s v="Limerick"/>
    <s v="1996"/>
    <s v="1996"/>
    <s v="Number"/>
    <n v="18"/>
  </r>
  <r>
    <s v="A0304"/>
    <s v="1996 Private Households"/>
    <s v="13"/>
    <s v="Cohabiting couple with other persons"/>
    <s v="004"/>
    <s v="4"/>
    <s v="161"/>
    <s v="Limerick City"/>
    <s v="1996"/>
    <s v="1996"/>
    <s v="Number"/>
    <n v="8"/>
  </r>
  <r>
    <s v="A0304"/>
    <s v="1996 Private Households"/>
    <s v="13"/>
    <s v="Cohabiting couple with other persons"/>
    <s v="004"/>
    <s v="4"/>
    <s v="162"/>
    <s v="Limerick County"/>
    <s v="1996"/>
    <s v="1996"/>
    <s v="Number"/>
    <n v="10"/>
  </r>
  <r>
    <s v="A0304"/>
    <s v="1996 Private Households"/>
    <s v="13"/>
    <s v="Cohabiting couple with other persons"/>
    <s v="004"/>
    <s v="4"/>
    <s v="171"/>
    <s v="North Tipperary"/>
    <s v="1996"/>
    <s v="1996"/>
    <s v="Number"/>
    <s v=""/>
  </r>
  <r>
    <s v="A0304"/>
    <s v="1996 Private Households"/>
    <s v="13"/>
    <s v="Cohabiting couple with other persons"/>
    <s v="004"/>
    <s v="4"/>
    <s v="172"/>
    <s v="South Tipperary"/>
    <s v="1996"/>
    <s v="1996"/>
    <s v="Number"/>
    <n v="2"/>
  </r>
  <r>
    <s v="A0304"/>
    <s v="1996 Private Households"/>
    <s v="13"/>
    <s v="Cohabiting couple with other persons"/>
    <s v="004"/>
    <s v="4"/>
    <s v="18"/>
    <s v="Waterford"/>
    <s v="1996"/>
    <s v="1996"/>
    <s v="Number"/>
    <n v="5"/>
  </r>
  <r>
    <s v="A0304"/>
    <s v="1996 Private Households"/>
    <s v="13"/>
    <s v="Cohabiting couple with other persons"/>
    <s v="004"/>
    <s v="4"/>
    <s v="181"/>
    <s v="Waterford City"/>
    <s v="1996"/>
    <s v="1996"/>
    <s v="Number"/>
    <n v="3"/>
  </r>
  <r>
    <s v="A0304"/>
    <s v="1996 Private Households"/>
    <s v="13"/>
    <s v="Cohabiting couple with other persons"/>
    <s v="004"/>
    <s v="4"/>
    <s v="182"/>
    <s v="Waterford County"/>
    <s v="1996"/>
    <s v="1996"/>
    <s v="Number"/>
    <n v="2"/>
  </r>
  <r>
    <s v="A0304"/>
    <s v="1996 Private Households"/>
    <s v="13"/>
    <s v="Cohabiting couple with other persons"/>
    <s v="004"/>
    <s v="4"/>
    <s v="C"/>
    <s v="Connacht"/>
    <s v="1996"/>
    <s v="1996"/>
    <s v="Number"/>
    <n v="38"/>
  </r>
  <r>
    <s v="A0304"/>
    <s v="1996 Private Households"/>
    <s v="13"/>
    <s v="Cohabiting couple with other persons"/>
    <s v="004"/>
    <s v="4"/>
    <s v="19"/>
    <s v="Galway"/>
    <s v="1996"/>
    <s v="1996"/>
    <s v="Number"/>
    <n v="27"/>
  </r>
  <r>
    <s v="A0304"/>
    <s v="1996 Private Households"/>
    <s v="13"/>
    <s v="Cohabiting couple with other persons"/>
    <s v="004"/>
    <s v="4"/>
    <s v="191"/>
    <s v="Galway City"/>
    <s v="1996"/>
    <s v="1996"/>
    <s v="Number"/>
    <n v="26"/>
  </r>
  <r>
    <s v="A0304"/>
    <s v="1996 Private Households"/>
    <s v="13"/>
    <s v="Cohabiting couple with other persons"/>
    <s v="004"/>
    <s v="4"/>
    <s v="192"/>
    <s v="Galway County"/>
    <s v="1996"/>
    <s v="1996"/>
    <s v="Number"/>
    <n v="1"/>
  </r>
  <r>
    <s v="A0304"/>
    <s v="1996 Private Households"/>
    <s v="13"/>
    <s v="Cohabiting couple with other persons"/>
    <s v="004"/>
    <s v="4"/>
    <s v="20"/>
    <s v="Leitrim"/>
    <s v="1996"/>
    <s v="1996"/>
    <s v="Number"/>
    <s v=""/>
  </r>
  <r>
    <s v="A0304"/>
    <s v="1996 Private Households"/>
    <s v="13"/>
    <s v="Cohabiting couple with other persons"/>
    <s v="004"/>
    <s v="4"/>
    <s v="21"/>
    <s v="Mayo"/>
    <s v="1996"/>
    <s v="1996"/>
    <s v="Number"/>
    <n v="2"/>
  </r>
  <r>
    <s v="A0304"/>
    <s v="1996 Private Households"/>
    <s v="13"/>
    <s v="Cohabiting couple with other persons"/>
    <s v="004"/>
    <s v="4"/>
    <s v="22"/>
    <s v="Roscommon"/>
    <s v="1996"/>
    <s v="1996"/>
    <s v="Number"/>
    <n v="2"/>
  </r>
  <r>
    <s v="A0304"/>
    <s v="1996 Private Households"/>
    <s v="13"/>
    <s v="Cohabiting couple with other persons"/>
    <s v="004"/>
    <s v="4"/>
    <s v="23"/>
    <s v="Sligo"/>
    <s v="1996"/>
    <s v="1996"/>
    <s v="Number"/>
    <n v="7"/>
  </r>
  <r>
    <s v="A0304"/>
    <s v="1996 Private Households"/>
    <s v="13"/>
    <s v="Cohabiting couple with other persons"/>
    <s v="004"/>
    <s v="4"/>
    <s v="D"/>
    <s v="Ulster (part of)"/>
    <s v="1996"/>
    <s v="1996"/>
    <s v="Number"/>
    <n v="7"/>
  </r>
  <r>
    <s v="A0304"/>
    <s v="1996 Private Households"/>
    <s v="13"/>
    <s v="Cohabiting couple with other persons"/>
    <s v="004"/>
    <s v="4"/>
    <s v="24"/>
    <s v="Cavan"/>
    <s v="1996"/>
    <s v="1996"/>
    <s v="Number"/>
    <n v="1"/>
  </r>
  <r>
    <s v="A0304"/>
    <s v="1996 Private Households"/>
    <s v="13"/>
    <s v="Cohabiting couple with other persons"/>
    <s v="004"/>
    <s v="4"/>
    <s v="25"/>
    <s v="Donegal"/>
    <s v="1996"/>
    <s v="1996"/>
    <s v="Number"/>
    <n v="5"/>
  </r>
  <r>
    <s v="A0304"/>
    <s v="1996 Private Households"/>
    <s v="13"/>
    <s v="Cohabiting couple with other persons"/>
    <s v="004"/>
    <s v="4"/>
    <s v="26"/>
    <s v="Monaghan"/>
    <s v="1996"/>
    <s v="1996"/>
    <s v="Number"/>
    <n v="1"/>
  </r>
  <r>
    <s v="A0304"/>
    <s v="1996 Private Households"/>
    <s v="13"/>
    <s v="Cohabiting couple with other persons"/>
    <s v="005"/>
    <s v="5"/>
    <s v="-"/>
    <s v="State"/>
    <s v="1996"/>
    <s v="1996"/>
    <s v="Number"/>
    <n v="87"/>
  </r>
  <r>
    <s v="A0304"/>
    <s v="1996 Private Households"/>
    <s v="13"/>
    <s v="Cohabiting couple with other persons"/>
    <s v="005"/>
    <s v="5"/>
    <s v="A"/>
    <s v="Leinster"/>
    <s v="1996"/>
    <s v="1996"/>
    <s v="Number"/>
    <n v="62"/>
  </r>
  <r>
    <s v="A0304"/>
    <s v="1996 Private Households"/>
    <s v="13"/>
    <s v="Cohabiting couple with other persons"/>
    <s v="005"/>
    <s v="5"/>
    <s v="01"/>
    <s v="Carlow"/>
    <s v="1996"/>
    <s v="1996"/>
    <s v="Number"/>
    <n v="2"/>
  </r>
  <r>
    <s v="A0304"/>
    <s v="1996 Private Households"/>
    <s v="13"/>
    <s v="Cohabiting couple with other persons"/>
    <s v="005"/>
    <s v="5"/>
    <s v="02"/>
    <s v="Dublin"/>
    <s v="1996"/>
    <s v="1996"/>
    <s v="Number"/>
    <n v="40"/>
  </r>
  <r>
    <s v="A0304"/>
    <s v="1996 Private Households"/>
    <s v="13"/>
    <s v="Cohabiting couple with other persons"/>
    <s v="005"/>
    <s v="5"/>
    <s v="021"/>
    <s v="Dublin City"/>
    <s v="1996"/>
    <s v="1996"/>
    <s v="Number"/>
    <n v="27"/>
  </r>
  <r>
    <s v="A0304"/>
    <s v="1996 Private Households"/>
    <s v="13"/>
    <s v="Cohabiting couple with other persons"/>
    <s v="005"/>
    <s v="5"/>
    <s v="024"/>
    <s v="Dún Laoghaire-Rathdown"/>
    <s v="1996"/>
    <s v="1996"/>
    <s v="Number"/>
    <n v="6"/>
  </r>
  <r>
    <s v="A0304"/>
    <s v="1996 Private Households"/>
    <s v="13"/>
    <s v="Cohabiting couple with other persons"/>
    <s v="005"/>
    <s v="5"/>
    <s v="023"/>
    <s v="Fingal"/>
    <s v="1996"/>
    <s v="1996"/>
    <s v="Number"/>
    <n v="3"/>
  </r>
  <r>
    <s v="A0304"/>
    <s v="1996 Private Households"/>
    <s v="13"/>
    <s v="Cohabiting couple with other persons"/>
    <s v="005"/>
    <s v="5"/>
    <s v="022"/>
    <s v="South Dublin"/>
    <s v="1996"/>
    <s v="1996"/>
    <s v="Number"/>
    <n v="4"/>
  </r>
  <r>
    <s v="A0304"/>
    <s v="1996 Private Households"/>
    <s v="13"/>
    <s v="Cohabiting couple with other persons"/>
    <s v="005"/>
    <s v="5"/>
    <s v="03"/>
    <s v="Kildare"/>
    <s v="1996"/>
    <s v="1996"/>
    <s v="Number"/>
    <n v="6"/>
  </r>
  <r>
    <s v="A0304"/>
    <s v="1996 Private Households"/>
    <s v="13"/>
    <s v="Cohabiting couple with other persons"/>
    <s v="005"/>
    <s v="5"/>
    <s v="04"/>
    <s v="Kilkenny"/>
    <s v="1996"/>
    <s v="1996"/>
    <s v="Number"/>
    <n v="2"/>
  </r>
  <r>
    <s v="A0304"/>
    <s v="1996 Private Households"/>
    <s v="13"/>
    <s v="Cohabiting couple with other persons"/>
    <s v="005"/>
    <s v="5"/>
    <s v="05"/>
    <s v="Laois"/>
    <s v="1996"/>
    <s v="1996"/>
    <s v="Number"/>
    <n v="2"/>
  </r>
  <r>
    <s v="A0304"/>
    <s v="1996 Private Households"/>
    <s v="13"/>
    <s v="Cohabiting couple with other persons"/>
    <s v="005"/>
    <s v="5"/>
    <s v="06"/>
    <s v="Longford"/>
    <s v="1996"/>
    <s v="1996"/>
    <s v="Number"/>
    <s v=""/>
  </r>
  <r>
    <s v="A0304"/>
    <s v="1996 Private Households"/>
    <s v="13"/>
    <s v="Cohabiting couple with other persons"/>
    <s v="005"/>
    <s v="5"/>
    <s v="07"/>
    <s v="Louth"/>
    <s v="1996"/>
    <s v="1996"/>
    <s v="Number"/>
    <n v="1"/>
  </r>
  <r>
    <s v="A0304"/>
    <s v="1996 Private Households"/>
    <s v="13"/>
    <s v="Cohabiting couple with other persons"/>
    <s v="005"/>
    <s v="5"/>
    <s v="08"/>
    <s v="Meath"/>
    <s v="1996"/>
    <s v="1996"/>
    <s v="Number"/>
    <n v="2"/>
  </r>
  <r>
    <s v="A0304"/>
    <s v="1996 Private Households"/>
    <s v="13"/>
    <s v="Cohabiting couple with other persons"/>
    <s v="005"/>
    <s v="5"/>
    <s v="09"/>
    <s v="Offaly"/>
    <s v="1996"/>
    <s v="1996"/>
    <s v="Number"/>
    <n v="1"/>
  </r>
  <r>
    <s v="A0304"/>
    <s v="1996 Private Households"/>
    <s v="13"/>
    <s v="Cohabiting couple with other persons"/>
    <s v="005"/>
    <s v="5"/>
    <s v="10"/>
    <s v="Westmeath"/>
    <s v="1996"/>
    <s v="1996"/>
    <s v="Number"/>
    <n v="1"/>
  </r>
  <r>
    <s v="A0304"/>
    <s v="1996 Private Households"/>
    <s v="13"/>
    <s v="Cohabiting couple with other persons"/>
    <s v="005"/>
    <s v="5"/>
    <s v="11"/>
    <s v="Wexford"/>
    <s v="1996"/>
    <s v="1996"/>
    <s v="Number"/>
    <n v="1"/>
  </r>
  <r>
    <s v="A0304"/>
    <s v="1996 Private Households"/>
    <s v="13"/>
    <s v="Cohabiting couple with other persons"/>
    <s v="005"/>
    <s v="5"/>
    <s v="12"/>
    <s v="Wicklow"/>
    <s v="1996"/>
    <s v="1996"/>
    <s v="Number"/>
    <n v="4"/>
  </r>
  <r>
    <s v="A0304"/>
    <s v="1996 Private Households"/>
    <s v="13"/>
    <s v="Cohabiting couple with other persons"/>
    <s v="005"/>
    <s v="5"/>
    <s v="B"/>
    <s v="Munster"/>
    <s v="1996"/>
    <s v="1996"/>
    <s v="Number"/>
    <n v="17"/>
  </r>
  <r>
    <s v="A0304"/>
    <s v="1996 Private Households"/>
    <s v="13"/>
    <s v="Cohabiting couple with other persons"/>
    <s v="005"/>
    <s v="5"/>
    <s v="13"/>
    <s v="Clare"/>
    <s v="1996"/>
    <s v="1996"/>
    <s v="Number"/>
    <n v="2"/>
  </r>
  <r>
    <s v="A0304"/>
    <s v="1996 Private Households"/>
    <s v="13"/>
    <s v="Cohabiting couple with other persons"/>
    <s v="005"/>
    <s v="5"/>
    <s v="14"/>
    <s v="Cork"/>
    <s v="1996"/>
    <s v="1996"/>
    <s v="Number"/>
    <n v="3"/>
  </r>
  <r>
    <s v="A0304"/>
    <s v="1996 Private Households"/>
    <s v="13"/>
    <s v="Cohabiting couple with other persons"/>
    <s v="005"/>
    <s v="5"/>
    <s v="141"/>
    <s v="Cork City"/>
    <s v="1996"/>
    <s v="1996"/>
    <s v="Number"/>
    <n v="1"/>
  </r>
  <r>
    <s v="A0304"/>
    <s v="1996 Private Households"/>
    <s v="13"/>
    <s v="Cohabiting couple with other persons"/>
    <s v="005"/>
    <s v="5"/>
    <s v="142"/>
    <s v="Cork County"/>
    <s v="1996"/>
    <s v="1996"/>
    <s v="Number"/>
    <n v="2"/>
  </r>
  <r>
    <s v="A0304"/>
    <s v="1996 Private Households"/>
    <s v="13"/>
    <s v="Cohabiting couple with other persons"/>
    <s v="005"/>
    <s v="5"/>
    <s v="15"/>
    <s v="Kerry"/>
    <s v="1996"/>
    <s v="1996"/>
    <s v="Number"/>
    <n v="3"/>
  </r>
  <r>
    <s v="A0304"/>
    <s v="1996 Private Households"/>
    <s v="13"/>
    <s v="Cohabiting couple with other persons"/>
    <s v="005"/>
    <s v="5"/>
    <s v="16"/>
    <s v="Limerick"/>
    <s v="1996"/>
    <s v="1996"/>
    <s v="Number"/>
    <n v="4"/>
  </r>
  <r>
    <s v="A0304"/>
    <s v="1996 Private Households"/>
    <s v="13"/>
    <s v="Cohabiting couple with other persons"/>
    <s v="005"/>
    <s v="5"/>
    <s v="161"/>
    <s v="Limerick City"/>
    <s v="1996"/>
    <s v="1996"/>
    <s v="Number"/>
    <n v="3"/>
  </r>
  <r>
    <s v="A0304"/>
    <s v="1996 Private Households"/>
    <s v="13"/>
    <s v="Cohabiting couple with other persons"/>
    <s v="005"/>
    <s v="5"/>
    <s v="162"/>
    <s v="Limerick County"/>
    <s v="1996"/>
    <s v="1996"/>
    <s v="Number"/>
    <n v="1"/>
  </r>
  <r>
    <s v="A0304"/>
    <s v="1996 Private Households"/>
    <s v="13"/>
    <s v="Cohabiting couple with other persons"/>
    <s v="005"/>
    <s v="5"/>
    <s v="171"/>
    <s v="North Tipperary"/>
    <s v="1996"/>
    <s v="1996"/>
    <s v="Number"/>
    <n v="1"/>
  </r>
  <r>
    <s v="A0304"/>
    <s v="1996 Private Households"/>
    <s v="13"/>
    <s v="Cohabiting couple with other persons"/>
    <s v="005"/>
    <s v="5"/>
    <s v="172"/>
    <s v="South Tipperary"/>
    <s v="1996"/>
    <s v="1996"/>
    <s v="Number"/>
    <n v="1"/>
  </r>
  <r>
    <s v="A0304"/>
    <s v="1996 Private Households"/>
    <s v="13"/>
    <s v="Cohabiting couple with other persons"/>
    <s v="005"/>
    <s v="5"/>
    <s v="18"/>
    <s v="Waterford"/>
    <s v="1996"/>
    <s v="1996"/>
    <s v="Number"/>
    <n v="3"/>
  </r>
  <r>
    <s v="A0304"/>
    <s v="1996 Private Households"/>
    <s v="13"/>
    <s v="Cohabiting couple with other persons"/>
    <s v="005"/>
    <s v="5"/>
    <s v="181"/>
    <s v="Waterford City"/>
    <s v="1996"/>
    <s v="1996"/>
    <s v="Number"/>
    <n v="3"/>
  </r>
  <r>
    <s v="A0304"/>
    <s v="1996 Private Households"/>
    <s v="13"/>
    <s v="Cohabiting couple with other persons"/>
    <s v="005"/>
    <s v="5"/>
    <s v="182"/>
    <s v="Waterford County"/>
    <s v="1996"/>
    <s v="1996"/>
    <s v="Number"/>
    <s v=""/>
  </r>
  <r>
    <s v="A0304"/>
    <s v="1996 Private Households"/>
    <s v="13"/>
    <s v="Cohabiting couple with other persons"/>
    <s v="005"/>
    <s v="5"/>
    <s v="C"/>
    <s v="Connacht"/>
    <s v="1996"/>
    <s v="1996"/>
    <s v="Number"/>
    <n v="5"/>
  </r>
  <r>
    <s v="A0304"/>
    <s v="1996 Private Households"/>
    <s v="13"/>
    <s v="Cohabiting couple with other persons"/>
    <s v="005"/>
    <s v="5"/>
    <s v="19"/>
    <s v="Galway"/>
    <s v="1996"/>
    <s v="1996"/>
    <s v="Number"/>
    <n v="4"/>
  </r>
  <r>
    <s v="A0304"/>
    <s v="1996 Private Households"/>
    <s v="13"/>
    <s v="Cohabiting couple with other persons"/>
    <s v="005"/>
    <s v="5"/>
    <s v="191"/>
    <s v="Galway City"/>
    <s v="1996"/>
    <s v="1996"/>
    <s v="Number"/>
    <n v="4"/>
  </r>
  <r>
    <s v="A0304"/>
    <s v="1996 Private Households"/>
    <s v="13"/>
    <s v="Cohabiting couple with other persons"/>
    <s v="005"/>
    <s v="5"/>
    <s v="192"/>
    <s v="Galway County"/>
    <s v="1996"/>
    <s v="1996"/>
    <s v="Number"/>
    <s v=""/>
  </r>
  <r>
    <s v="A0304"/>
    <s v="1996 Private Households"/>
    <s v="13"/>
    <s v="Cohabiting couple with other persons"/>
    <s v="005"/>
    <s v="5"/>
    <s v="20"/>
    <s v="Leitrim"/>
    <s v="1996"/>
    <s v="1996"/>
    <s v="Number"/>
    <s v=""/>
  </r>
  <r>
    <s v="A0304"/>
    <s v="1996 Private Households"/>
    <s v="13"/>
    <s v="Cohabiting couple with other persons"/>
    <s v="005"/>
    <s v="5"/>
    <s v="21"/>
    <s v="Mayo"/>
    <s v="1996"/>
    <s v="1996"/>
    <s v="Number"/>
    <s v=""/>
  </r>
  <r>
    <s v="A0304"/>
    <s v="1996 Private Households"/>
    <s v="13"/>
    <s v="Cohabiting couple with other persons"/>
    <s v="005"/>
    <s v="5"/>
    <s v="22"/>
    <s v="Roscommon"/>
    <s v="1996"/>
    <s v="1996"/>
    <s v="Number"/>
    <s v=""/>
  </r>
  <r>
    <s v="A0304"/>
    <s v="1996 Private Households"/>
    <s v="13"/>
    <s v="Cohabiting couple with other persons"/>
    <s v="005"/>
    <s v="5"/>
    <s v="23"/>
    <s v="Sligo"/>
    <s v="1996"/>
    <s v="1996"/>
    <s v="Number"/>
    <n v="1"/>
  </r>
  <r>
    <s v="A0304"/>
    <s v="1996 Private Households"/>
    <s v="13"/>
    <s v="Cohabiting couple with other persons"/>
    <s v="005"/>
    <s v="5"/>
    <s v="D"/>
    <s v="Ulster (part of)"/>
    <s v="1996"/>
    <s v="1996"/>
    <s v="Number"/>
    <n v="3"/>
  </r>
  <r>
    <s v="A0304"/>
    <s v="1996 Private Households"/>
    <s v="13"/>
    <s v="Cohabiting couple with other persons"/>
    <s v="005"/>
    <s v="5"/>
    <s v="24"/>
    <s v="Cavan"/>
    <s v="1996"/>
    <s v="1996"/>
    <s v="Number"/>
    <n v="1"/>
  </r>
  <r>
    <s v="A0304"/>
    <s v="1996 Private Households"/>
    <s v="13"/>
    <s v="Cohabiting couple with other persons"/>
    <s v="005"/>
    <s v="5"/>
    <s v="25"/>
    <s v="Donegal"/>
    <s v="1996"/>
    <s v="1996"/>
    <s v="Number"/>
    <n v="2"/>
  </r>
  <r>
    <s v="A0304"/>
    <s v="1996 Private Households"/>
    <s v="13"/>
    <s v="Cohabiting couple with other persons"/>
    <s v="005"/>
    <s v="5"/>
    <s v="26"/>
    <s v="Monaghan"/>
    <s v="1996"/>
    <s v="1996"/>
    <s v="Number"/>
    <s v=""/>
  </r>
  <r>
    <s v="A0304"/>
    <s v="1996 Private Households"/>
    <s v="13"/>
    <s v="Cohabiting couple with other persons"/>
    <s v="006"/>
    <s v="6"/>
    <s v="-"/>
    <s v="State"/>
    <s v="1996"/>
    <s v="1996"/>
    <s v="Number"/>
    <n v="29"/>
  </r>
  <r>
    <s v="A0304"/>
    <s v="1996 Private Households"/>
    <s v="13"/>
    <s v="Cohabiting couple with other persons"/>
    <s v="006"/>
    <s v="6"/>
    <s v="A"/>
    <s v="Leinster"/>
    <s v="1996"/>
    <s v="1996"/>
    <s v="Number"/>
    <n v="18"/>
  </r>
  <r>
    <s v="A0304"/>
    <s v="1996 Private Households"/>
    <s v="13"/>
    <s v="Cohabiting couple with other persons"/>
    <s v="006"/>
    <s v="6"/>
    <s v="01"/>
    <s v="Carlow"/>
    <s v="1996"/>
    <s v="1996"/>
    <s v="Number"/>
    <s v=""/>
  </r>
  <r>
    <s v="A0304"/>
    <s v="1996 Private Households"/>
    <s v="13"/>
    <s v="Cohabiting couple with other persons"/>
    <s v="006"/>
    <s v="6"/>
    <s v="02"/>
    <s v="Dublin"/>
    <s v="1996"/>
    <s v="1996"/>
    <s v="Number"/>
    <n v="10"/>
  </r>
  <r>
    <s v="A0304"/>
    <s v="1996 Private Households"/>
    <s v="13"/>
    <s v="Cohabiting couple with other persons"/>
    <s v="006"/>
    <s v="6"/>
    <s v="021"/>
    <s v="Dublin City"/>
    <s v="1996"/>
    <s v="1996"/>
    <s v="Number"/>
    <n v="7"/>
  </r>
  <r>
    <s v="A0304"/>
    <s v="1996 Private Households"/>
    <s v="13"/>
    <s v="Cohabiting couple with other persons"/>
    <s v="006"/>
    <s v="6"/>
    <s v="024"/>
    <s v="Dún Laoghaire-Rathdown"/>
    <s v="1996"/>
    <s v="1996"/>
    <s v="Number"/>
    <n v="2"/>
  </r>
  <r>
    <s v="A0304"/>
    <s v="1996 Private Households"/>
    <s v="13"/>
    <s v="Cohabiting couple with other persons"/>
    <s v="006"/>
    <s v="6"/>
    <s v="023"/>
    <s v="Fingal"/>
    <s v="1996"/>
    <s v="1996"/>
    <s v="Number"/>
    <s v=""/>
  </r>
  <r>
    <s v="A0304"/>
    <s v="1996 Private Households"/>
    <s v="13"/>
    <s v="Cohabiting couple with other persons"/>
    <s v="006"/>
    <s v="6"/>
    <s v="022"/>
    <s v="South Dublin"/>
    <s v="1996"/>
    <s v="1996"/>
    <s v="Number"/>
    <n v="1"/>
  </r>
  <r>
    <s v="A0304"/>
    <s v="1996 Private Households"/>
    <s v="13"/>
    <s v="Cohabiting couple with other persons"/>
    <s v="006"/>
    <s v="6"/>
    <s v="03"/>
    <s v="Kildare"/>
    <s v="1996"/>
    <s v="1996"/>
    <s v="Number"/>
    <n v="2"/>
  </r>
  <r>
    <s v="A0304"/>
    <s v="1996 Private Households"/>
    <s v="13"/>
    <s v="Cohabiting couple with other persons"/>
    <s v="006"/>
    <s v="6"/>
    <s v="04"/>
    <s v="Kilkenny"/>
    <s v="1996"/>
    <s v="1996"/>
    <s v="Number"/>
    <s v=""/>
  </r>
  <r>
    <s v="A0304"/>
    <s v="1996 Private Households"/>
    <s v="13"/>
    <s v="Cohabiting couple with other persons"/>
    <s v="006"/>
    <s v="6"/>
    <s v="05"/>
    <s v="Laois"/>
    <s v="1996"/>
    <s v="1996"/>
    <s v="Number"/>
    <s v=""/>
  </r>
  <r>
    <s v="A0304"/>
    <s v="1996 Private Households"/>
    <s v="13"/>
    <s v="Cohabiting couple with other persons"/>
    <s v="006"/>
    <s v="6"/>
    <s v="06"/>
    <s v="Longford"/>
    <s v="1996"/>
    <s v="1996"/>
    <s v="Number"/>
    <n v="1"/>
  </r>
  <r>
    <s v="A0304"/>
    <s v="1996 Private Households"/>
    <s v="13"/>
    <s v="Cohabiting couple with other persons"/>
    <s v="006"/>
    <s v="6"/>
    <s v="07"/>
    <s v="Louth"/>
    <s v="1996"/>
    <s v="1996"/>
    <s v="Number"/>
    <n v="2"/>
  </r>
  <r>
    <s v="A0304"/>
    <s v="1996 Private Households"/>
    <s v="13"/>
    <s v="Cohabiting couple with other persons"/>
    <s v="006"/>
    <s v="6"/>
    <s v="08"/>
    <s v="Meath"/>
    <s v="1996"/>
    <s v="1996"/>
    <s v="Number"/>
    <s v=""/>
  </r>
  <r>
    <s v="A0304"/>
    <s v="1996 Private Households"/>
    <s v="13"/>
    <s v="Cohabiting couple with other persons"/>
    <s v="006"/>
    <s v="6"/>
    <s v="09"/>
    <s v="Offaly"/>
    <s v="1996"/>
    <s v="1996"/>
    <s v="Number"/>
    <n v="1"/>
  </r>
  <r>
    <s v="A0304"/>
    <s v="1996 Private Households"/>
    <s v="13"/>
    <s v="Cohabiting couple with other persons"/>
    <s v="006"/>
    <s v="6"/>
    <s v="10"/>
    <s v="Westmeath"/>
    <s v="1996"/>
    <s v="1996"/>
    <s v="Number"/>
    <n v="1"/>
  </r>
  <r>
    <s v="A0304"/>
    <s v="1996 Private Households"/>
    <s v="13"/>
    <s v="Cohabiting couple with other persons"/>
    <s v="006"/>
    <s v="6"/>
    <s v="11"/>
    <s v="Wexford"/>
    <s v="1996"/>
    <s v="1996"/>
    <s v="Number"/>
    <s v=""/>
  </r>
  <r>
    <s v="A0304"/>
    <s v="1996 Private Households"/>
    <s v="13"/>
    <s v="Cohabiting couple with other persons"/>
    <s v="006"/>
    <s v="6"/>
    <s v="12"/>
    <s v="Wicklow"/>
    <s v="1996"/>
    <s v="1996"/>
    <s v="Number"/>
    <n v="1"/>
  </r>
  <r>
    <s v="A0304"/>
    <s v="1996 Private Households"/>
    <s v="13"/>
    <s v="Cohabiting couple with other persons"/>
    <s v="006"/>
    <s v="6"/>
    <s v="B"/>
    <s v="Munster"/>
    <s v="1996"/>
    <s v="1996"/>
    <s v="Number"/>
    <n v="6"/>
  </r>
  <r>
    <s v="A0304"/>
    <s v="1996 Private Households"/>
    <s v="13"/>
    <s v="Cohabiting couple with other persons"/>
    <s v="006"/>
    <s v="6"/>
    <s v="13"/>
    <s v="Clare"/>
    <s v="1996"/>
    <s v="1996"/>
    <s v="Number"/>
    <s v=""/>
  </r>
  <r>
    <s v="A0304"/>
    <s v="1996 Private Households"/>
    <s v="13"/>
    <s v="Cohabiting couple with other persons"/>
    <s v="006"/>
    <s v="6"/>
    <s v="14"/>
    <s v="Cork"/>
    <s v="1996"/>
    <s v="1996"/>
    <s v="Number"/>
    <n v="5"/>
  </r>
  <r>
    <s v="A0304"/>
    <s v="1996 Private Households"/>
    <s v="13"/>
    <s v="Cohabiting couple with other persons"/>
    <s v="006"/>
    <s v="6"/>
    <s v="141"/>
    <s v="Cork City"/>
    <s v="1996"/>
    <s v="1996"/>
    <s v="Number"/>
    <n v="1"/>
  </r>
  <r>
    <s v="A0304"/>
    <s v="1996 Private Households"/>
    <s v="13"/>
    <s v="Cohabiting couple with other persons"/>
    <s v="006"/>
    <s v="6"/>
    <s v="142"/>
    <s v="Cork County"/>
    <s v="1996"/>
    <s v="1996"/>
    <s v="Number"/>
    <n v="4"/>
  </r>
  <r>
    <s v="A0304"/>
    <s v="1996 Private Households"/>
    <s v="13"/>
    <s v="Cohabiting couple with other persons"/>
    <s v="006"/>
    <s v="6"/>
    <s v="15"/>
    <s v="Kerry"/>
    <s v="1996"/>
    <s v="1996"/>
    <s v="Number"/>
    <s v=""/>
  </r>
  <r>
    <s v="A0304"/>
    <s v="1996 Private Households"/>
    <s v="13"/>
    <s v="Cohabiting couple with other persons"/>
    <s v="006"/>
    <s v="6"/>
    <s v="16"/>
    <s v="Limerick"/>
    <s v="1996"/>
    <s v="1996"/>
    <s v="Number"/>
    <s v=""/>
  </r>
  <r>
    <s v="A0304"/>
    <s v="1996 Private Households"/>
    <s v="13"/>
    <s v="Cohabiting couple with other persons"/>
    <s v="006"/>
    <s v="6"/>
    <s v="161"/>
    <s v="Limerick City"/>
    <s v="1996"/>
    <s v="1996"/>
    <s v="Number"/>
    <s v=""/>
  </r>
  <r>
    <s v="A0304"/>
    <s v="1996 Private Households"/>
    <s v="13"/>
    <s v="Cohabiting couple with other persons"/>
    <s v="006"/>
    <s v="6"/>
    <s v="162"/>
    <s v="Limerick County"/>
    <s v="1996"/>
    <s v="1996"/>
    <s v="Number"/>
    <s v=""/>
  </r>
  <r>
    <s v="A0304"/>
    <s v="1996 Private Households"/>
    <s v="13"/>
    <s v="Cohabiting couple with other persons"/>
    <s v="006"/>
    <s v="6"/>
    <s v="171"/>
    <s v="North Tipperary"/>
    <s v="1996"/>
    <s v="1996"/>
    <s v="Number"/>
    <s v=""/>
  </r>
  <r>
    <s v="A0304"/>
    <s v="1996 Private Households"/>
    <s v="13"/>
    <s v="Cohabiting couple with other persons"/>
    <s v="006"/>
    <s v="6"/>
    <s v="172"/>
    <s v="South Tipperary"/>
    <s v="1996"/>
    <s v="1996"/>
    <s v="Number"/>
    <s v=""/>
  </r>
  <r>
    <s v="A0304"/>
    <s v="1996 Private Households"/>
    <s v="13"/>
    <s v="Cohabiting couple with other persons"/>
    <s v="006"/>
    <s v="6"/>
    <s v="18"/>
    <s v="Waterford"/>
    <s v="1996"/>
    <s v="1996"/>
    <s v="Number"/>
    <n v="1"/>
  </r>
  <r>
    <s v="A0304"/>
    <s v="1996 Private Households"/>
    <s v="13"/>
    <s v="Cohabiting couple with other persons"/>
    <s v="006"/>
    <s v="6"/>
    <s v="181"/>
    <s v="Waterford City"/>
    <s v="1996"/>
    <s v="1996"/>
    <s v="Number"/>
    <n v="1"/>
  </r>
  <r>
    <s v="A0304"/>
    <s v="1996 Private Households"/>
    <s v="13"/>
    <s v="Cohabiting couple with other persons"/>
    <s v="006"/>
    <s v="6"/>
    <s v="182"/>
    <s v="Waterford County"/>
    <s v="1996"/>
    <s v="1996"/>
    <s v="Number"/>
    <s v=""/>
  </r>
  <r>
    <s v="A0304"/>
    <s v="1996 Private Households"/>
    <s v="13"/>
    <s v="Cohabiting couple with other persons"/>
    <s v="006"/>
    <s v="6"/>
    <s v="C"/>
    <s v="Connacht"/>
    <s v="1996"/>
    <s v="1996"/>
    <s v="Number"/>
    <n v="5"/>
  </r>
  <r>
    <s v="A0304"/>
    <s v="1996 Private Households"/>
    <s v="13"/>
    <s v="Cohabiting couple with other persons"/>
    <s v="006"/>
    <s v="6"/>
    <s v="19"/>
    <s v="Galway"/>
    <s v="1996"/>
    <s v="1996"/>
    <s v="Number"/>
    <n v="2"/>
  </r>
  <r>
    <s v="A0304"/>
    <s v="1996 Private Households"/>
    <s v="13"/>
    <s v="Cohabiting couple with other persons"/>
    <s v="006"/>
    <s v="6"/>
    <s v="191"/>
    <s v="Galway City"/>
    <s v="1996"/>
    <s v="1996"/>
    <s v="Number"/>
    <n v="1"/>
  </r>
  <r>
    <s v="A0304"/>
    <s v="1996 Private Households"/>
    <s v="13"/>
    <s v="Cohabiting couple with other persons"/>
    <s v="006"/>
    <s v="6"/>
    <s v="192"/>
    <s v="Galway County"/>
    <s v="1996"/>
    <s v="1996"/>
    <s v="Number"/>
    <n v="1"/>
  </r>
  <r>
    <s v="A0304"/>
    <s v="1996 Private Households"/>
    <s v="13"/>
    <s v="Cohabiting couple with other persons"/>
    <s v="006"/>
    <s v="6"/>
    <s v="20"/>
    <s v="Leitrim"/>
    <s v="1996"/>
    <s v="1996"/>
    <s v="Number"/>
    <s v=""/>
  </r>
  <r>
    <s v="A0304"/>
    <s v="1996 Private Households"/>
    <s v="13"/>
    <s v="Cohabiting couple with other persons"/>
    <s v="006"/>
    <s v="6"/>
    <s v="21"/>
    <s v="Mayo"/>
    <s v="1996"/>
    <s v="1996"/>
    <s v="Number"/>
    <n v="1"/>
  </r>
  <r>
    <s v="A0304"/>
    <s v="1996 Private Households"/>
    <s v="13"/>
    <s v="Cohabiting couple with other persons"/>
    <s v="006"/>
    <s v="6"/>
    <s v="22"/>
    <s v="Roscommon"/>
    <s v="1996"/>
    <s v="1996"/>
    <s v="Number"/>
    <s v=""/>
  </r>
  <r>
    <s v="A0304"/>
    <s v="1996 Private Households"/>
    <s v="13"/>
    <s v="Cohabiting couple with other persons"/>
    <s v="006"/>
    <s v="6"/>
    <s v="23"/>
    <s v="Sligo"/>
    <s v="1996"/>
    <s v="1996"/>
    <s v="Number"/>
    <n v="2"/>
  </r>
  <r>
    <s v="A0304"/>
    <s v="1996 Private Households"/>
    <s v="13"/>
    <s v="Cohabiting couple with other persons"/>
    <s v="006"/>
    <s v="6"/>
    <s v="D"/>
    <s v="Ulster (part of)"/>
    <s v="1996"/>
    <s v="1996"/>
    <s v="Number"/>
    <s v=""/>
  </r>
  <r>
    <s v="A0304"/>
    <s v="1996 Private Households"/>
    <s v="13"/>
    <s v="Cohabiting couple with other persons"/>
    <s v="006"/>
    <s v="6"/>
    <s v="24"/>
    <s v="Cavan"/>
    <s v="1996"/>
    <s v="1996"/>
    <s v="Number"/>
    <s v=""/>
  </r>
  <r>
    <s v="A0304"/>
    <s v="1996 Private Households"/>
    <s v="13"/>
    <s v="Cohabiting couple with other persons"/>
    <s v="006"/>
    <s v="6"/>
    <s v="25"/>
    <s v="Donegal"/>
    <s v="1996"/>
    <s v="1996"/>
    <s v="Number"/>
    <s v=""/>
  </r>
  <r>
    <s v="A0304"/>
    <s v="1996 Private Households"/>
    <s v="13"/>
    <s v="Cohabiting couple with other persons"/>
    <s v="006"/>
    <s v="6"/>
    <s v="26"/>
    <s v="Monaghan"/>
    <s v="1996"/>
    <s v="1996"/>
    <s v="Number"/>
    <s v=""/>
  </r>
  <r>
    <s v="A0304"/>
    <s v="1996 Private Households"/>
    <s v="13"/>
    <s v="Cohabiting couple with other persons"/>
    <s v="007"/>
    <s v="7"/>
    <s v="-"/>
    <s v="State"/>
    <s v="1996"/>
    <s v="1996"/>
    <s v="Number"/>
    <n v="12"/>
  </r>
  <r>
    <s v="A0304"/>
    <s v="1996 Private Households"/>
    <s v="13"/>
    <s v="Cohabiting couple with other persons"/>
    <s v="007"/>
    <s v="7"/>
    <s v="A"/>
    <s v="Leinster"/>
    <s v="1996"/>
    <s v="1996"/>
    <s v="Number"/>
    <n v="6"/>
  </r>
  <r>
    <s v="A0304"/>
    <s v="1996 Private Households"/>
    <s v="13"/>
    <s v="Cohabiting couple with other persons"/>
    <s v="007"/>
    <s v="7"/>
    <s v="01"/>
    <s v="Carlow"/>
    <s v="1996"/>
    <s v="1996"/>
    <s v="Number"/>
    <s v=""/>
  </r>
  <r>
    <s v="A0304"/>
    <s v="1996 Private Households"/>
    <s v="13"/>
    <s v="Cohabiting couple with other persons"/>
    <s v="007"/>
    <s v="7"/>
    <s v="02"/>
    <s v="Dublin"/>
    <s v="1996"/>
    <s v="1996"/>
    <s v="Number"/>
    <n v="4"/>
  </r>
  <r>
    <s v="A0304"/>
    <s v="1996 Private Households"/>
    <s v="13"/>
    <s v="Cohabiting couple with other persons"/>
    <s v="007"/>
    <s v="7"/>
    <s v="021"/>
    <s v="Dublin City"/>
    <s v="1996"/>
    <s v="1996"/>
    <s v="Number"/>
    <n v="2"/>
  </r>
  <r>
    <s v="A0304"/>
    <s v="1996 Private Households"/>
    <s v="13"/>
    <s v="Cohabiting couple with other persons"/>
    <s v="007"/>
    <s v="7"/>
    <s v="024"/>
    <s v="Dún Laoghaire-Rathdown"/>
    <s v="1996"/>
    <s v="1996"/>
    <s v="Number"/>
    <s v=""/>
  </r>
  <r>
    <s v="A0304"/>
    <s v="1996 Private Households"/>
    <s v="13"/>
    <s v="Cohabiting couple with other persons"/>
    <s v="007"/>
    <s v="7"/>
    <s v="023"/>
    <s v="Fingal"/>
    <s v="1996"/>
    <s v="1996"/>
    <s v="Number"/>
    <n v="1"/>
  </r>
  <r>
    <s v="A0304"/>
    <s v="1996 Private Households"/>
    <s v="13"/>
    <s v="Cohabiting couple with other persons"/>
    <s v="007"/>
    <s v="7"/>
    <s v="022"/>
    <s v="South Dublin"/>
    <s v="1996"/>
    <s v="1996"/>
    <s v="Number"/>
    <n v="1"/>
  </r>
  <r>
    <s v="A0304"/>
    <s v="1996 Private Households"/>
    <s v="13"/>
    <s v="Cohabiting couple with other persons"/>
    <s v="007"/>
    <s v="7"/>
    <s v="03"/>
    <s v="Kildare"/>
    <s v="1996"/>
    <s v="1996"/>
    <s v="Number"/>
    <n v="2"/>
  </r>
  <r>
    <s v="A0304"/>
    <s v="1996 Private Households"/>
    <s v="13"/>
    <s v="Cohabiting couple with other persons"/>
    <s v="007"/>
    <s v="7"/>
    <s v="04"/>
    <s v="Kilkenny"/>
    <s v="1996"/>
    <s v="1996"/>
    <s v="Number"/>
    <s v=""/>
  </r>
  <r>
    <s v="A0304"/>
    <s v="1996 Private Households"/>
    <s v="13"/>
    <s v="Cohabiting couple with other persons"/>
    <s v="007"/>
    <s v="7"/>
    <s v="05"/>
    <s v="Laois"/>
    <s v="1996"/>
    <s v="1996"/>
    <s v="Number"/>
    <s v=""/>
  </r>
  <r>
    <s v="A0304"/>
    <s v="1996 Private Households"/>
    <s v="13"/>
    <s v="Cohabiting couple with other persons"/>
    <s v="007"/>
    <s v="7"/>
    <s v="06"/>
    <s v="Longford"/>
    <s v="1996"/>
    <s v="1996"/>
    <s v="Number"/>
    <s v=""/>
  </r>
  <r>
    <s v="A0304"/>
    <s v="1996 Private Households"/>
    <s v="13"/>
    <s v="Cohabiting couple with other persons"/>
    <s v="007"/>
    <s v="7"/>
    <s v="07"/>
    <s v="Louth"/>
    <s v="1996"/>
    <s v="1996"/>
    <s v="Number"/>
    <s v=""/>
  </r>
  <r>
    <s v="A0304"/>
    <s v="1996 Private Households"/>
    <s v="13"/>
    <s v="Cohabiting couple with other persons"/>
    <s v="007"/>
    <s v="7"/>
    <s v="08"/>
    <s v="Meath"/>
    <s v="1996"/>
    <s v="1996"/>
    <s v="Number"/>
    <s v=""/>
  </r>
  <r>
    <s v="A0304"/>
    <s v="1996 Private Households"/>
    <s v="13"/>
    <s v="Cohabiting couple with other persons"/>
    <s v="007"/>
    <s v="7"/>
    <s v="09"/>
    <s v="Offaly"/>
    <s v="1996"/>
    <s v="1996"/>
    <s v="Number"/>
    <s v=""/>
  </r>
  <r>
    <s v="A0304"/>
    <s v="1996 Private Households"/>
    <s v="13"/>
    <s v="Cohabiting couple with other persons"/>
    <s v="007"/>
    <s v="7"/>
    <s v="10"/>
    <s v="Westmeath"/>
    <s v="1996"/>
    <s v="1996"/>
    <s v="Number"/>
    <s v=""/>
  </r>
  <r>
    <s v="A0304"/>
    <s v="1996 Private Households"/>
    <s v="13"/>
    <s v="Cohabiting couple with other persons"/>
    <s v="007"/>
    <s v="7"/>
    <s v="11"/>
    <s v="Wexford"/>
    <s v="1996"/>
    <s v="1996"/>
    <s v="Number"/>
    <s v=""/>
  </r>
  <r>
    <s v="A0304"/>
    <s v="1996 Private Households"/>
    <s v="13"/>
    <s v="Cohabiting couple with other persons"/>
    <s v="007"/>
    <s v="7"/>
    <s v="12"/>
    <s v="Wicklow"/>
    <s v="1996"/>
    <s v="1996"/>
    <s v="Number"/>
    <s v=""/>
  </r>
  <r>
    <s v="A0304"/>
    <s v="1996 Private Households"/>
    <s v="13"/>
    <s v="Cohabiting couple with other persons"/>
    <s v="007"/>
    <s v="7"/>
    <s v="B"/>
    <s v="Munster"/>
    <s v="1996"/>
    <s v="1996"/>
    <s v="Number"/>
    <n v="3"/>
  </r>
  <r>
    <s v="A0304"/>
    <s v="1996 Private Households"/>
    <s v="13"/>
    <s v="Cohabiting couple with other persons"/>
    <s v="007"/>
    <s v="7"/>
    <s v="13"/>
    <s v="Clare"/>
    <s v="1996"/>
    <s v="1996"/>
    <s v="Number"/>
    <s v=""/>
  </r>
  <r>
    <s v="A0304"/>
    <s v="1996 Private Households"/>
    <s v="13"/>
    <s v="Cohabiting couple with other persons"/>
    <s v="007"/>
    <s v="7"/>
    <s v="14"/>
    <s v="Cork"/>
    <s v="1996"/>
    <s v="1996"/>
    <s v="Number"/>
    <s v=""/>
  </r>
  <r>
    <s v="A0304"/>
    <s v="1996 Private Households"/>
    <s v="13"/>
    <s v="Cohabiting couple with other persons"/>
    <s v="007"/>
    <s v="7"/>
    <s v="141"/>
    <s v="Cork City"/>
    <s v="1996"/>
    <s v="1996"/>
    <s v="Number"/>
    <s v=""/>
  </r>
  <r>
    <s v="A0304"/>
    <s v="1996 Private Households"/>
    <s v="13"/>
    <s v="Cohabiting couple with other persons"/>
    <s v="007"/>
    <s v="7"/>
    <s v="142"/>
    <s v="Cork County"/>
    <s v="1996"/>
    <s v="1996"/>
    <s v="Number"/>
    <s v=""/>
  </r>
  <r>
    <s v="A0304"/>
    <s v="1996 Private Households"/>
    <s v="13"/>
    <s v="Cohabiting couple with other persons"/>
    <s v="007"/>
    <s v="7"/>
    <s v="15"/>
    <s v="Kerry"/>
    <s v="1996"/>
    <s v="1996"/>
    <s v="Number"/>
    <s v=""/>
  </r>
  <r>
    <s v="A0304"/>
    <s v="1996 Private Households"/>
    <s v="13"/>
    <s v="Cohabiting couple with other persons"/>
    <s v="007"/>
    <s v="7"/>
    <s v="16"/>
    <s v="Limerick"/>
    <s v="1996"/>
    <s v="1996"/>
    <s v="Number"/>
    <n v="3"/>
  </r>
  <r>
    <s v="A0304"/>
    <s v="1996 Private Households"/>
    <s v="13"/>
    <s v="Cohabiting couple with other persons"/>
    <s v="007"/>
    <s v="7"/>
    <s v="161"/>
    <s v="Limerick City"/>
    <s v="1996"/>
    <s v="1996"/>
    <s v="Number"/>
    <s v=""/>
  </r>
  <r>
    <s v="A0304"/>
    <s v="1996 Private Households"/>
    <s v="13"/>
    <s v="Cohabiting couple with other persons"/>
    <s v="007"/>
    <s v="7"/>
    <s v="162"/>
    <s v="Limerick County"/>
    <s v="1996"/>
    <s v="1996"/>
    <s v="Number"/>
    <n v="3"/>
  </r>
  <r>
    <s v="A0304"/>
    <s v="1996 Private Households"/>
    <s v="13"/>
    <s v="Cohabiting couple with other persons"/>
    <s v="007"/>
    <s v="7"/>
    <s v="171"/>
    <s v="North Tipperary"/>
    <s v="1996"/>
    <s v="1996"/>
    <s v="Number"/>
    <s v=""/>
  </r>
  <r>
    <s v="A0304"/>
    <s v="1996 Private Households"/>
    <s v="13"/>
    <s v="Cohabiting couple with other persons"/>
    <s v="007"/>
    <s v="7"/>
    <s v="172"/>
    <s v="South Tipperary"/>
    <s v="1996"/>
    <s v="1996"/>
    <s v="Number"/>
    <s v=""/>
  </r>
  <r>
    <s v="A0304"/>
    <s v="1996 Private Households"/>
    <s v="13"/>
    <s v="Cohabiting couple with other persons"/>
    <s v="007"/>
    <s v="7"/>
    <s v="18"/>
    <s v="Waterford"/>
    <s v="1996"/>
    <s v="1996"/>
    <s v="Number"/>
    <s v=""/>
  </r>
  <r>
    <s v="A0304"/>
    <s v="1996 Private Households"/>
    <s v="13"/>
    <s v="Cohabiting couple with other persons"/>
    <s v="007"/>
    <s v="7"/>
    <s v="181"/>
    <s v="Waterford City"/>
    <s v="1996"/>
    <s v="1996"/>
    <s v="Number"/>
    <s v=""/>
  </r>
  <r>
    <s v="A0304"/>
    <s v="1996 Private Households"/>
    <s v="13"/>
    <s v="Cohabiting couple with other persons"/>
    <s v="007"/>
    <s v="7"/>
    <s v="182"/>
    <s v="Waterford County"/>
    <s v="1996"/>
    <s v="1996"/>
    <s v="Number"/>
    <s v=""/>
  </r>
  <r>
    <s v="A0304"/>
    <s v="1996 Private Households"/>
    <s v="13"/>
    <s v="Cohabiting couple with other persons"/>
    <s v="007"/>
    <s v="7"/>
    <s v="C"/>
    <s v="Connacht"/>
    <s v="1996"/>
    <s v="1996"/>
    <s v="Number"/>
    <n v="3"/>
  </r>
  <r>
    <s v="A0304"/>
    <s v="1996 Private Households"/>
    <s v="13"/>
    <s v="Cohabiting couple with other persons"/>
    <s v="007"/>
    <s v="7"/>
    <s v="19"/>
    <s v="Galway"/>
    <s v="1996"/>
    <s v="1996"/>
    <s v="Number"/>
    <n v="2"/>
  </r>
  <r>
    <s v="A0304"/>
    <s v="1996 Private Households"/>
    <s v="13"/>
    <s v="Cohabiting couple with other persons"/>
    <s v="007"/>
    <s v="7"/>
    <s v="191"/>
    <s v="Galway City"/>
    <s v="1996"/>
    <s v="1996"/>
    <s v="Number"/>
    <n v="2"/>
  </r>
  <r>
    <s v="A0304"/>
    <s v="1996 Private Households"/>
    <s v="13"/>
    <s v="Cohabiting couple with other persons"/>
    <s v="007"/>
    <s v="7"/>
    <s v="192"/>
    <s v="Galway County"/>
    <s v="1996"/>
    <s v="1996"/>
    <s v="Number"/>
    <s v=""/>
  </r>
  <r>
    <s v="A0304"/>
    <s v="1996 Private Households"/>
    <s v="13"/>
    <s v="Cohabiting couple with other persons"/>
    <s v="007"/>
    <s v="7"/>
    <s v="20"/>
    <s v="Leitrim"/>
    <s v="1996"/>
    <s v="1996"/>
    <s v="Number"/>
    <s v=""/>
  </r>
  <r>
    <s v="A0304"/>
    <s v="1996 Private Households"/>
    <s v="13"/>
    <s v="Cohabiting couple with other persons"/>
    <s v="007"/>
    <s v="7"/>
    <s v="21"/>
    <s v="Mayo"/>
    <s v="1996"/>
    <s v="1996"/>
    <s v="Number"/>
    <s v=""/>
  </r>
  <r>
    <s v="A0304"/>
    <s v="1996 Private Households"/>
    <s v="13"/>
    <s v="Cohabiting couple with other persons"/>
    <s v="007"/>
    <s v="7"/>
    <s v="22"/>
    <s v="Roscommon"/>
    <s v="1996"/>
    <s v="1996"/>
    <s v="Number"/>
    <s v=""/>
  </r>
  <r>
    <s v="A0304"/>
    <s v="1996 Private Households"/>
    <s v="13"/>
    <s v="Cohabiting couple with other persons"/>
    <s v="007"/>
    <s v="7"/>
    <s v="23"/>
    <s v="Sligo"/>
    <s v="1996"/>
    <s v="1996"/>
    <s v="Number"/>
    <n v="1"/>
  </r>
  <r>
    <s v="A0304"/>
    <s v="1996 Private Households"/>
    <s v="13"/>
    <s v="Cohabiting couple with other persons"/>
    <s v="007"/>
    <s v="7"/>
    <s v="D"/>
    <s v="Ulster (part of)"/>
    <s v="1996"/>
    <s v="1996"/>
    <s v="Number"/>
    <s v=""/>
  </r>
  <r>
    <s v="A0304"/>
    <s v="1996 Private Households"/>
    <s v="13"/>
    <s v="Cohabiting couple with other persons"/>
    <s v="007"/>
    <s v="7"/>
    <s v="24"/>
    <s v="Cavan"/>
    <s v="1996"/>
    <s v="1996"/>
    <s v="Number"/>
    <s v=""/>
  </r>
  <r>
    <s v="A0304"/>
    <s v="1996 Private Households"/>
    <s v="13"/>
    <s v="Cohabiting couple with other persons"/>
    <s v="007"/>
    <s v="7"/>
    <s v="25"/>
    <s v="Donegal"/>
    <s v="1996"/>
    <s v="1996"/>
    <s v="Number"/>
    <s v=""/>
  </r>
  <r>
    <s v="A0304"/>
    <s v="1996 Private Households"/>
    <s v="13"/>
    <s v="Cohabiting couple with other persons"/>
    <s v="007"/>
    <s v="7"/>
    <s v="26"/>
    <s v="Monaghan"/>
    <s v="1996"/>
    <s v="1996"/>
    <s v="Number"/>
    <s v=""/>
  </r>
  <r>
    <s v="A0304"/>
    <s v="1996 Private Households"/>
    <s v="13"/>
    <s v="Cohabiting couple with other persons"/>
    <s v="008"/>
    <s v="8"/>
    <s v="-"/>
    <s v="State"/>
    <s v="1996"/>
    <s v="1996"/>
    <s v="Number"/>
    <n v="2"/>
  </r>
  <r>
    <s v="A0304"/>
    <s v="1996 Private Households"/>
    <s v="13"/>
    <s v="Cohabiting couple with other persons"/>
    <s v="008"/>
    <s v="8"/>
    <s v="A"/>
    <s v="Leinster"/>
    <s v="1996"/>
    <s v="1996"/>
    <s v="Number"/>
    <n v="1"/>
  </r>
  <r>
    <s v="A0304"/>
    <s v="1996 Private Households"/>
    <s v="13"/>
    <s v="Cohabiting couple with other persons"/>
    <s v="008"/>
    <s v="8"/>
    <s v="01"/>
    <s v="Carlow"/>
    <s v="1996"/>
    <s v="1996"/>
    <s v="Number"/>
    <s v=""/>
  </r>
  <r>
    <s v="A0304"/>
    <s v="1996 Private Households"/>
    <s v="13"/>
    <s v="Cohabiting couple with other persons"/>
    <s v="008"/>
    <s v="8"/>
    <s v="02"/>
    <s v="Dublin"/>
    <s v="1996"/>
    <s v="1996"/>
    <s v="Number"/>
    <n v="1"/>
  </r>
  <r>
    <s v="A0304"/>
    <s v="1996 Private Households"/>
    <s v="13"/>
    <s v="Cohabiting couple with other persons"/>
    <s v="008"/>
    <s v="8"/>
    <s v="021"/>
    <s v="Dublin City"/>
    <s v="1996"/>
    <s v="1996"/>
    <s v="Number"/>
    <n v="1"/>
  </r>
  <r>
    <s v="A0304"/>
    <s v="1996 Private Households"/>
    <s v="13"/>
    <s v="Cohabiting couple with other persons"/>
    <s v="008"/>
    <s v="8"/>
    <s v="024"/>
    <s v="Dún Laoghaire-Rathdown"/>
    <s v="1996"/>
    <s v="1996"/>
    <s v="Number"/>
    <s v=""/>
  </r>
  <r>
    <s v="A0304"/>
    <s v="1996 Private Households"/>
    <s v="13"/>
    <s v="Cohabiting couple with other persons"/>
    <s v="008"/>
    <s v="8"/>
    <s v="023"/>
    <s v="Fingal"/>
    <s v="1996"/>
    <s v="1996"/>
    <s v="Number"/>
    <s v=""/>
  </r>
  <r>
    <s v="A0304"/>
    <s v="1996 Private Households"/>
    <s v="13"/>
    <s v="Cohabiting couple with other persons"/>
    <s v="008"/>
    <s v="8"/>
    <s v="022"/>
    <s v="South Dublin"/>
    <s v="1996"/>
    <s v="1996"/>
    <s v="Number"/>
    <s v=""/>
  </r>
  <r>
    <s v="A0304"/>
    <s v="1996 Private Households"/>
    <s v="13"/>
    <s v="Cohabiting couple with other persons"/>
    <s v="008"/>
    <s v="8"/>
    <s v="03"/>
    <s v="Kildare"/>
    <s v="1996"/>
    <s v="1996"/>
    <s v="Number"/>
    <s v=""/>
  </r>
  <r>
    <s v="A0304"/>
    <s v="1996 Private Households"/>
    <s v="13"/>
    <s v="Cohabiting couple with other persons"/>
    <s v="008"/>
    <s v="8"/>
    <s v="04"/>
    <s v="Kilkenny"/>
    <s v="1996"/>
    <s v="1996"/>
    <s v="Number"/>
    <s v=""/>
  </r>
  <r>
    <s v="A0304"/>
    <s v="1996 Private Households"/>
    <s v="13"/>
    <s v="Cohabiting couple with other persons"/>
    <s v="008"/>
    <s v="8"/>
    <s v="05"/>
    <s v="Laois"/>
    <s v="1996"/>
    <s v="1996"/>
    <s v="Number"/>
    <s v=""/>
  </r>
  <r>
    <s v="A0304"/>
    <s v="1996 Private Households"/>
    <s v="13"/>
    <s v="Cohabiting couple with other persons"/>
    <s v="008"/>
    <s v="8"/>
    <s v="06"/>
    <s v="Longford"/>
    <s v="1996"/>
    <s v="1996"/>
    <s v="Number"/>
    <s v=""/>
  </r>
  <r>
    <s v="A0304"/>
    <s v="1996 Private Households"/>
    <s v="13"/>
    <s v="Cohabiting couple with other persons"/>
    <s v="008"/>
    <s v="8"/>
    <s v="07"/>
    <s v="Louth"/>
    <s v="1996"/>
    <s v="1996"/>
    <s v="Number"/>
    <s v=""/>
  </r>
  <r>
    <s v="A0304"/>
    <s v="1996 Private Households"/>
    <s v="13"/>
    <s v="Cohabiting couple with other persons"/>
    <s v="008"/>
    <s v="8"/>
    <s v="08"/>
    <s v="Meath"/>
    <s v="1996"/>
    <s v="1996"/>
    <s v="Number"/>
    <s v=""/>
  </r>
  <r>
    <s v="A0304"/>
    <s v="1996 Private Households"/>
    <s v="13"/>
    <s v="Cohabiting couple with other persons"/>
    <s v="008"/>
    <s v="8"/>
    <s v="09"/>
    <s v="Offaly"/>
    <s v="1996"/>
    <s v="1996"/>
    <s v="Number"/>
    <s v=""/>
  </r>
  <r>
    <s v="A0304"/>
    <s v="1996 Private Households"/>
    <s v="13"/>
    <s v="Cohabiting couple with other persons"/>
    <s v="008"/>
    <s v="8"/>
    <s v="10"/>
    <s v="Westmeath"/>
    <s v="1996"/>
    <s v="1996"/>
    <s v="Number"/>
    <s v=""/>
  </r>
  <r>
    <s v="A0304"/>
    <s v="1996 Private Households"/>
    <s v="13"/>
    <s v="Cohabiting couple with other persons"/>
    <s v="008"/>
    <s v="8"/>
    <s v="11"/>
    <s v="Wexford"/>
    <s v="1996"/>
    <s v="1996"/>
    <s v="Number"/>
    <s v=""/>
  </r>
  <r>
    <s v="A0304"/>
    <s v="1996 Private Households"/>
    <s v="13"/>
    <s v="Cohabiting couple with other persons"/>
    <s v="008"/>
    <s v="8"/>
    <s v="12"/>
    <s v="Wicklow"/>
    <s v="1996"/>
    <s v="1996"/>
    <s v="Number"/>
    <s v=""/>
  </r>
  <r>
    <s v="A0304"/>
    <s v="1996 Private Households"/>
    <s v="13"/>
    <s v="Cohabiting couple with other persons"/>
    <s v="008"/>
    <s v="8"/>
    <s v="B"/>
    <s v="Munster"/>
    <s v="1996"/>
    <s v="1996"/>
    <s v="Number"/>
    <n v="1"/>
  </r>
  <r>
    <s v="A0304"/>
    <s v="1996 Private Households"/>
    <s v="13"/>
    <s v="Cohabiting couple with other persons"/>
    <s v="008"/>
    <s v="8"/>
    <s v="13"/>
    <s v="Clare"/>
    <s v="1996"/>
    <s v="1996"/>
    <s v="Number"/>
    <s v=""/>
  </r>
  <r>
    <s v="A0304"/>
    <s v="1996 Private Households"/>
    <s v="13"/>
    <s v="Cohabiting couple with other persons"/>
    <s v="008"/>
    <s v="8"/>
    <s v="14"/>
    <s v="Cork"/>
    <s v="1996"/>
    <s v="1996"/>
    <s v="Number"/>
    <s v=""/>
  </r>
  <r>
    <s v="A0304"/>
    <s v="1996 Private Households"/>
    <s v="13"/>
    <s v="Cohabiting couple with other persons"/>
    <s v="008"/>
    <s v="8"/>
    <s v="141"/>
    <s v="Cork City"/>
    <s v="1996"/>
    <s v="1996"/>
    <s v="Number"/>
    <s v=""/>
  </r>
  <r>
    <s v="A0304"/>
    <s v="1996 Private Households"/>
    <s v="13"/>
    <s v="Cohabiting couple with other persons"/>
    <s v="008"/>
    <s v="8"/>
    <s v="142"/>
    <s v="Cork County"/>
    <s v="1996"/>
    <s v="1996"/>
    <s v="Number"/>
    <s v=""/>
  </r>
  <r>
    <s v="A0304"/>
    <s v="1996 Private Households"/>
    <s v="13"/>
    <s v="Cohabiting couple with other persons"/>
    <s v="008"/>
    <s v="8"/>
    <s v="15"/>
    <s v="Kerry"/>
    <s v="1996"/>
    <s v="1996"/>
    <s v="Number"/>
    <s v=""/>
  </r>
  <r>
    <s v="A0304"/>
    <s v="1996 Private Households"/>
    <s v="13"/>
    <s v="Cohabiting couple with other persons"/>
    <s v="008"/>
    <s v="8"/>
    <s v="16"/>
    <s v="Limerick"/>
    <s v="1996"/>
    <s v="1996"/>
    <s v="Number"/>
    <s v=""/>
  </r>
  <r>
    <s v="A0304"/>
    <s v="1996 Private Households"/>
    <s v="13"/>
    <s v="Cohabiting couple with other persons"/>
    <s v="008"/>
    <s v="8"/>
    <s v="161"/>
    <s v="Limerick City"/>
    <s v="1996"/>
    <s v="1996"/>
    <s v="Number"/>
    <s v=""/>
  </r>
  <r>
    <s v="A0304"/>
    <s v="1996 Private Households"/>
    <s v="13"/>
    <s v="Cohabiting couple with other persons"/>
    <s v="008"/>
    <s v="8"/>
    <s v="162"/>
    <s v="Limerick County"/>
    <s v="1996"/>
    <s v="1996"/>
    <s v="Number"/>
    <s v=""/>
  </r>
  <r>
    <s v="A0304"/>
    <s v="1996 Private Households"/>
    <s v="13"/>
    <s v="Cohabiting couple with other persons"/>
    <s v="008"/>
    <s v="8"/>
    <s v="171"/>
    <s v="North Tipperary"/>
    <s v="1996"/>
    <s v="1996"/>
    <s v="Number"/>
    <n v="1"/>
  </r>
  <r>
    <s v="A0304"/>
    <s v="1996 Private Households"/>
    <s v="13"/>
    <s v="Cohabiting couple with other persons"/>
    <s v="008"/>
    <s v="8"/>
    <s v="172"/>
    <s v="South Tipperary"/>
    <s v="1996"/>
    <s v="1996"/>
    <s v="Number"/>
    <s v=""/>
  </r>
  <r>
    <s v="A0304"/>
    <s v="1996 Private Households"/>
    <s v="13"/>
    <s v="Cohabiting couple with other persons"/>
    <s v="008"/>
    <s v="8"/>
    <s v="18"/>
    <s v="Waterford"/>
    <s v="1996"/>
    <s v="1996"/>
    <s v="Number"/>
    <s v=""/>
  </r>
  <r>
    <s v="A0304"/>
    <s v="1996 Private Households"/>
    <s v="13"/>
    <s v="Cohabiting couple with other persons"/>
    <s v="008"/>
    <s v="8"/>
    <s v="181"/>
    <s v="Waterford City"/>
    <s v="1996"/>
    <s v="1996"/>
    <s v="Number"/>
    <s v=""/>
  </r>
  <r>
    <s v="A0304"/>
    <s v="1996 Private Households"/>
    <s v="13"/>
    <s v="Cohabiting couple with other persons"/>
    <s v="008"/>
    <s v="8"/>
    <s v="182"/>
    <s v="Waterford County"/>
    <s v="1996"/>
    <s v="1996"/>
    <s v="Number"/>
    <s v=""/>
  </r>
  <r>
    <s v="A0304"/>
    <s v="1996 Private Households"/>
    <s v="13"/>
    <s v="Cohabiting couple with other persons"/>
    <s v="008"/>
    <s v="8"/>
    <s v="C"/>
    <s v="Connacht"/>
    <s v="1996"/>
    <s v="1996"/>
    <s v="Number"/>
    <s v=""/>
  </r>
  <r>
    <s v="A0304"/>
    <s v="1996 Private Households"/>
    <s v="13"/>
    <s v="Cohabiting couple with other persons"/>
    <s v="008"/>
    <s v="8"/>
    <s v="19"/>
    <s v="Galway"/>
    <s v="1996"/>
    <s v="1996"/>
    <s v="Number"/>
    <s v=""/>
  </r>
  <r>
    <s v="A0304"/>
    <s v="1996 Private Households"/>
    <s v="13"/>
    <s v="Cohabiting couple with other persons"/>
    <s v="008"/>
    <s v="8"/>
    <s v="191"/>
    <s v="Galway City"/>
    <s v="1996"/>
    <s v="1996"/>
    <s v="Number"/>
    <s v=""/>
  </r>
  <r>
    <s v="A0304"/>
    <s v="1996 Private Households"/>
    <s v="13"/>
    <s v="Cohabiting couple with other persons"/>
    <s v="008"/>
    <s v="8"/>
    <s v="192"/>
    <s v="Galway County"/>
    <s v="1996"/>
    <s v="1996"/>
    <s v="Number"/>
    <s v=""/>
  </r>
  <r>
    <s v="A0304"/>
    <s v="1996 Private Households"/>
    <s v="13"/>
    <s v="Cohabiting couple with other persons"/>
    <s v="008"/>
    <s v="8"/>
    <s v="20"/>
    <s v="Leitrim"/>
    <s v="1996"/>
    <s v="1996"/>
    <s v="Number"/>
    <s v=""/>
  </r>
  <r>
    <s v="A0304"/>
    <s v="1996 Private Households"/>
    <s v="13"/>
    <s v="Cohabiting couple with other persons"/>
    <s v="008"/>
    <s v="8"/>
    <s v="21"/>
    <s v="Mayo"/>
    <s v="1996"/>
    <s v="1996"/>
    <s v="Number"/>
    <s v=""/>
  </r>
  <r>
    <s v="A0304"/>
    <s v="1996 Private Households"/>
    <s v="13"/>
    <s v="Cohabiting couple with other persons"/>
    <s v="008"/>
    <s v="8"/>
    <s v="22"/>
    <s v="Roscommon"/>
    <s v="1996"/>
    <s v="1996"/>
    <s v="Number"/>
    <s v=""/>
  </r>
  <r>
    <s v="A0304"/>
    <s v="1996 Private Households"/>
    <s v="13"/>
    <s v="Cohabiting couple with other persons"/>
    <s v="008"/>
    <s v="8"/>
    <s v="23"/>
    <s v="Sligo"/>
    <s v="1996"/>
    <s v="1996"/>
    <s v="Number"/>
    <s v=""/>
  </r>
  <r>
    <s v="A0304"/>
    <s v="1996 Private Households"/>
    <s v="13"/>
    <s v="Cohabiting couple with other persons"/>
    <s v="008"/>
    <s v="8"/>
    <s v="D"/>
    <s v="Ulster (part of)"/>
    <s v="1996"/>
    <s v="1996"/>
    <s v="Number"/>
    <s v=""/>
  </r>
  <r>
    <s v="A0304"/>
    <s v="1996 Private Households"/>
    <s v="13"/>
    <s v="Cohabiting couple with other persons"/>
    <s v="008"/>
    <s v="8"/>
    <s v="24"/>
    <s v="Cavan"/>
    <s v="1996"/>
    <s v="1996"/>
    <s v="Number"/>
    <s v=""/>
  </r>
  <r>
    <s v="A0304"/>
    <s v="1996 Private Households"/>
    <s v="13"/>
    <s v="Cohabiting couple with other persons"/>
    <s v="008"/>
    <s v="8"/>
    <s v="25"/>
    <s v="Donegal"/>
    <s v="1996"/>
    <s v="1996"/>
    <s v="Number"/>
    <s v=""/>
  </r>
  <r>
    <s v="A0304"/>
    <s v="1996 Private Households"/>
    <s v="13"/>
    <s v="Cohabiting couple with other persons"/>
    <s v="008"/>
    <s v="8"/>
    <s v="26"/>
    <s v="Monaghan"/>
    <s v="1996"/>
    <s v="1996"/>
    <s v="Number"/>
    <s v=""/>
  </r>
  <r>
    <s v="A0304"/>
    <s v="1996 Private Households"/>
    <s v="13"/>
    <s v="Cohabiting couple with other persons"/>
    <s v="009"/>
    <s v="9"/>
    <s v="-"/>
    <s v="State"/>
    <s v="1996"/>
    <s v="1996"/>
    <s v="Number"/>
    <s v=""/>
  </r>
  <r>
    <s v="A0304"/>
    <s v="1996 Private Households"/>
    <s v="13"/>
    <s v="Cohabiting couple with other persons"/>
    <s v="009"/>
    <s v="9"/>
    <s v="A"/>
    <s v="Leinster"/>
    <s v="1996"/>
    <s v="1996"/>
    <s v="Number"/>
    <s v=""/>
  </r>
  <r>
    <s v="A0304"/>
    <s v="1996 Private Households"/>
    <s v="13"/>
    <s v="Cohabiting couple with other persons"/>
    <s v="009"/>
    <s v="9"/>
    <s v="01"/>
    <s v="Carlow"/>
    <s v="1996"/>
    <s v="1996"/>
    <s v="Number"/>
    <s v=""/>
  </r>
  <r>
    <s v="A0304"/>
    <s v="1996 Private Households"/>
    <s v="13"/>
    <s v="Cohabiting couple with other persons"/>
    <s v="009"/>
    <s v="9"/>
    <s v="02"/>
    <s v="Dublin"/>
    <s v="1996"/>
    <s v="1996"/>
    <s v="Number"/>
    <s v=""/>
  </r>
  <r>
    <s v="A0304"/>
    <s v="1996 Private Households"/>
    <s v="13"/>
    <s v="Cohabiting couple with other persons"/>
    <s v="009"/>
    <s v="9"/>
    <s v="021"/>
    <s v="Dublin City"/>
    <s v="1996"/>
    <s v="1996"/>
    <s v="Number"/>
    <s v=""/>
  </r>
  <r>
    <s v="A0304"/>
    <s v="1996 Private Households"/>
    <s v="13"/>
    <s v="Cohabiting couple with other persons"/>
    <s v="009"/>
    <s v="9"/>
    <s v="024"/>
    <s v="Dún Laoghaire-Rathdown"/>
    <s v="1996"/>
    <s v="1996"/>
    <s v="Number"/>
    <s v=""/>
  </r>
  <r>
    <s v="A0304"/>
    <s v="1996 Private Households"/>
    <s v="13"/>
    <s v="Cohabiting couple with other persons"/>
    <s v="009"/>
    <s v="9"/>
    <s v="023"/>
    <s v="Fingal"/>
    <s v="1996"/>
    <s v="1996"/>
    <s v="Number"/>
    <s v=""/>
  </r>
  <r>
    <s v="A0304"/>
    <s v="1996 Private Households"/>
    <s v="13"/>
    <s v="Cohabiting couple with other persons"/>
    <s v="009"/>
    <s v="9"/>
    <s v="022"/>
    <s v="South Dublin"/>
    <s v="1996"/>
    <s v="1996"/>
    <s v="Number"/>
    <s v=""/>
  </r>
  <r>
    <s v="A0304"/>
    <s v="1996 Private Households"/>
    <s v="13"/>
    <s v="Cohabiting couple with other persons"/>
    <s v="009"/>
    <s v="9"/>
    <s v="03"/>
    <s v="Kildare"/>
    <s v="1996"/>
    <s v="1996"/>
    <s v="Number"/>
    <s v=""/>
  </r>
  <r>
    <s v="A0304"/>
    <s v="1996 Private Households"/>
    <s v="13"/>
    <s v="Cohabiting couple with other persons"/>
    <s v="009"/>
    <s v="9"/>
    <s v="04"/>
    <s v="Kilkenny"/>
    <s v="1996"/>
    <s v="1996"/>
    <s v="Number"/>
    <s v=""/>
  </r>
  <r>
    <s v="A0304"/>
    <s v="1996 Private Households"/>
    <s v="13"/>
    <s v="Cohabiting couple with other persons"/>
    <s v="009"/>
    <s v="9"/>
    <s v="05"/>
    <s v="Laois"/>
    <s v="1996"/>
    <s v="1996"/>
    <s v="Number"/>
    <s v=""/>
  </r>
  <r>
    <s v="A0304"/>
    <s v="1996 Private Households"/>
    <s v="13"/>
    <s v="Cohabiting couple with other persons"/>
    <s v="009"/>
    <s v="9"/>
    <s v="06"/>
    <s v="Longford"/>
    <s v="1996"/>
    <s v="1996"/>
    <s v="Number"/>
    <s v=""/>
  </r>
  <r>
    <s v="A0304"/>
    <s v="1996 Private Households"/>
    <s v="13"/>
    <s v="Cohabiting couple with other persons"/>
    <s v="009"/>
    <s v="9"/>
    <s v="07"/>
    <s v="Louth"/>
    <s v="1996"/>
    <s v="1996"/>
    <s v="Number"/>
    <s v=""/>
  </r>
  <r>
    <s v="A0304"/>
    <s v="1996 Private Households"/>
    <s v="13"/>
    <s v="Cohabiting couple with other persons"/>
    <s v="009"/>
    <s v="9"/>
    <s v="08"/>
    <s v="Meath"/>
    <s v="1996"/>
    <s v="1996"/>
    <s v="Number"/>
    <s v=""/>
  </r>
  <r>
    <s v="A0304"/>
    <s v="1996 Private Households"/>
    <s v="13"/>
    <s v="Cohabiting couple with other persons"/>
    <s v="009"/>
    <s v="9"/>
    <s v="09"/>
    <s v="Offaly"/>
    <s v="1996"/>
    <s v="1996"/>
    <s v="Number"/>
    <s v=""/>
  </r>
  <r>
    <s v="A0304"/>
    <s v="1996 Private Households"/>
    <s v="13"/>
    <s v="Cohabiting couple with other persons"/>
    <s v="009"/>
    <s v="9"/>
    <s v="10"/>
    <s v="Westmeath"/>
    <s v="1996"/>
    <s v="1996"/>
    <s v="Number"/>
    <s v=""/>
  </r>
  <r>
    <s v="A0304"/>
    <s v="1996 Private Households"/>
    <s v="13"/>
    <s v="Cohabiting couple with other persons"/>
    <s v="009"/>
    <s v="9"/>
    <s v="11"/>
    <s v="Wexford"/>
    <s v="1996"/>
    <s v="1996"/>
    <s v="Number"/>
    <s v=""/>
  </r>
  <r>
    <s v="A0304"/>
    <s v="1996 Private Households"/>
    <s v="13"/>
    <s v="Cohabiting couple with other persons"/>
    <s v="009"/>
    <s v="9"/>
    <s v="12"/>
    <s v="Wicklow"/>
    <s v="1996"/>
    <s v="1996"/>
    <s v="Number"/>
    <s v=""/>
  </r>
  <r>
    <s v="A0304"/>
    <s v="1996 Private Households"/>
    <s v="13"/>
    <s v="Cohabiting couple with other persons"/>
    <s v="009"/>
    <s v="9"/>
    <s v="B"/>
    <s v="Munster"/>
    <s v="1996"/>
    <s v="1996"/>
    <s v="Number"/>
    <s v=""/>
  </r>
  <r>
    <s v="A0304"/>
    <s v="1996 Private Households"/>
    <s v="13"/>
    <s v="Cohabiting couple with other persons"/>
    <s v="009"/>
    <s v="9"/>
    <s v="13"/>
    <s v="Clare"/>
    <s v="1996"/>
    <s v="1996"/>
    <s v="Number"/>
    <s v=""/>
  </r>
  <r>
    <s v="A0304"/>
    <s v="1996 Private Households"/>
    <s v="13"/>
    <s v="Cohabiting couple with other persons"/>
    <s v="009"/>
    <s v="9"/>
    <s v="14"/>
    <s v="Cork"/>
    <s v="1996"/>
    <s v="1996"/>
    <s v="Number"/>
    <s v=""/>
  </r>
  <r>
    <s v="A0304"/>
    <s v="1996 Private Households"/>
    <s v="13"/>
    <s v="Cohabiting couple with other persons"/>
    <s v="009"/>
    <s v="9"/>
    <s v="141"/>
    <s v="Cork City"/>
    <s v="1996"/>
    <s v="1996"/>
    <s v="Number"/>
    <s v=""/>
  </r>
  <r>
    <s v="A0304"/>
    <s v="1996 Private Households"/>
    <s v="13"/>
    <s v="Cohabiting couple with other persons"/>
    <s v="009"/>
    <s v="9"/>
    <s v="142"/>
    <s v="Cork County"/>
    <s v="1996"/>
    <s v="1996"/>
    <s v="Number"/>
    <s v=""/>
  </r>
  <r>
    <s v="A0304"/>
    <s v="1996 Private Households"/>
    <s v="13"/>
    <s v="Cohabiting couple with other persons"/>
    <s v="009"/>
    <s v="9"/>
    <s v="15"/>
    <s v="Kerry"/>
    <s v="1996"/>
    <s v="1996"/>
    <s v="Number"/>
    <s v=""/>
  </r>
  <r>
    <s v="A0304"/>
    <s v="1996 Private Households"/>
    <s v="13"/>
    <s v="Cohabiting couple with other persons"/>
    <s v="009"/>
    <s v="9"/>
    <s v="16"/>
    <s v="Limerick"/>
    <s v="1996"/>
    <s v="1996"/>
    <s v="Number"/>
    <s v=""/>
  </r>
  <r>
    <s v="A0304"/>
    <s v="1996 Private Households"/>
    <s v="13"/>
    <s v="Cohabiting couple with other persons"/>
    <s v="009"/>
    <s v="9"/>
    <s v="161"/>
    <s v="Limerick City"/>
    <s v="1996"/>
    <s v="1996"/>
    <s v="Number"/>
    <s v=""/>
  </r>
  <r>
    <s v="A0304"/>
    <s v="1996 Private Households"/>
    <s v="13"/>
    <s v="Cohabiting couple with other persons"/>
    <s v="009"/>
    <s v="9"/>
    <s v="162"/>
    <s v="Limerick County"/>
    <s v="1996"/>
    <s v="1996"/>
    <s v="Number"/>
    <s v=""/>
  </r>
  <r>
    <s v="A0304"/>
    <s v="1996 Private Households"/>
    <s v="13"/>
    <s v="Cohabiting couple with other persons"/>
    <s v="009"/>
    <s v="9"/>
    <s v="171"/>
    <s v="North Tipperary"/>
    <s v="1996"/>
    <s v="1996"/>
    <s v="Number"/>
    <s v=""/>
  </r>
  <r>
    <s v="A0304"/>
    <s v="1996 Private Households"/>
    <s v="13"/>
    <s v="Cohabiting couple with other persons"/>
    <s v="009"/>
    <s v="9"/>
    <s v="172"/>
    <s v="South Tipperary"/>
    <s v="1996"/>
    <s v="1996"/>
    <s v="Number"/>
    <s v=""/>
  </r>
  <r>
    <s v="A0304"/>
    <s v="1996 Private Households"/>
    <s v="13"/>
    <s v="Cohabiting couple with other persons"/>
    <s v="009"/>
    <s v="9"/>
    <s v="18"/>
    <s v="Waterford"/>
    <s v="1996"/>
    <s v="1996"/>
    <s v="Number"/>
    <s v=""/>
  </r>
  <r>
    <s v="A0304"/>
    <s v="1996 Private Households"/>
    <s v="13"/>
    <s v="Cohabiting couple with other persons"/>
    <s v="009"/>
    <s v="9"/>
    <s v="181"/>
    <s v="Waterford City"/>
    <s v="1996"/>
    <s v="1996"/>
    <s v="Number"/>
    <s v=""/>
  </r>
  <r>
    <s v="A0304"/>
    <s v="1996 Private Households"/>
    <s v="13"/>
    <s v="Cohabiting couple with other persons"/>
    <s v="009"/>
    <s v="9"/>
    <s v="182"/>
    <s v="Waterford County"/>
    <s v="1996"/>
    <s v="1996"/>
    <s v="Number"/>
    <s v=""/>
  </r>
  <r>
    <s v="A0304"/>
    <s v="1996 Private Households"/>
    <s v="13"/>
    <s v="Cohabiting couple with other persons"/>
    <s v="009"/>
    <s v="9"/>
    <s v="C"/>
    <s v="Connacht"/>
    <s v="1996"/>
    <s v="1996"/>
    <s v="Number"/>
    <s v=""/>
  </r>
  <r>
    <s v="A0304"/>
    <s v="1996 Private Households"/>
    <s v="13"/>
    <s v="Cohabiting couple with other persons"/>
    <s v="009"/>
    <s v="9"/>
    <s v="19"/>
    <s v="Galway"/>
    <s v="1996"/>
    <s v="1996"/>
    <s v="Number"/>
    <s v=""/>
  </r>
  <r>
    <s v="A0304"/>
    <s v="1996 Private Households"/>
    <s v="13"/>
    <s v="Cohabiting couple with other persons"/>
    <s v="009"/>
    <s v="9"/>
    <s v="191"/>
    <s v="Galway City"/>
    <s v="1996"/>
    <s v="1996"/>
    <s v="Number"/>
    <s v=""/>
  </r>
  <r>
    <s v="A0304"/>
    <s v="1996 Private Households"/>
    <s v="13"/>
    <s v="Cohabiting couple with other persons"/>
    <s v="009"/>
    <s v="9"/>
    <s v="192"/>
    <s v="Galway County"/>
    <s v="1996"/>
    <s v="1996"/>
    <s v="Number"/>
    <s v=""/>
  </r>
  <r>
    <s v="A0304"/>
    <s v="1996 Private Households"/>
    <s v="13"/>
    <s v="Cohabiting couple with other persons"/>
    <s v="009"/>
    <s v="9"/>
    <s v="20"/>
    <s v="Leitrim"/>
    <s v="1996"/>
    <s v="1996"/>
    <s v="Number"/>
    <s v=""/>
  </r>
  <r>
    <s v="A0304"/>
    <s v="1996 Private Households"/>
    <s v="13"/>
    <s v="Cohabiting couple with other persons"/>
    <s v="009"/>
    <s v="9"/>
    <s v="21"/>
    <s v="Mayo"/>
    <s v="1996"/>
    <s v="1996"/>
    <s v="Number"/>
    <s v=""/>
  </r>
  <r>
    <s v="A0304"/>
    <s v="1996 Private Households"/>
    <s v="13"/>
    <s v="Cohabiting couple with other persons"/>
    <s v="009"/>
    <s v="9"/>
    <s v="22"/>
    <s v="Roscommon"/>
    <s v="1996"/>
    <s v="1996"/>
    <s v="Number"/>
    <s v=""/>
  </r>
  <r>
    <s v="A0304"/>
    <s v="1996 Private Households"/>
    <s v="13"/>
    <s v="Cohabiting couple with other persons"/>
    <s v="009"/>
    <s v="9"/>
    <s v="23"/>
    <s v="Sligo"/>
    <s v="1996"/>
    <s v="1996"/>
    <s v="Number"/>
    <s v=""/>
  </r>
  <r>
    <s v="A0304"/>
    <s v="1996 Private Households"/>
    <s v="13"/>
    <s v="Cohabiting couple with other persons"/>
    <s v="009"/>
    <s v="9"/>
    <s v="D"/>
    <s v="Ulster (part of)"/>
    <s v="1996"/>
    <s v="1996"/>
    <s v="Number"/>
    <s v=""/>
  </r>
  <r>
    <s v="A0304"/>
    <s v="1996 Private Households"/>
    <s v="13"/>
    <s v="Cohabiting couple with other persons"/>
    <s v="009"/>
    <s v="9"/>
    <s v="24"/>
    <s v="Cavan"/>
    <s v="1996"/>
    <s v="1996"/>
    <s v="Number"/>
    <s v=""/>
  </r>
  <r>
    <s v="A0304"/>
    <s v="1996 Private Households"/>
    <s v="13"/>
    <s v="Cohabiting couple with other persons"/>
    <s v="009"/>
    <s v="9"/>
    <s v="25"/>
    <s v="Donegal"/>
    <s v="1996"/>
    <s v="1996"/>
    <s v="Number"/>
    <s v=""/>
  </r>
  <r>
    <s v="A0304"/>
    <s v="1996 Private Households"/>
    <s v="13"/>
    <s v="Cohabiting couple with other persons"/>
    <s v="009"/>
    <s v="9"/>
    <s v="26"/>
    <s v="Monaghan"/>
    <s v="1996"/>
    <s v="1996"/>
    <s v="Number"/>
    <s v=""/>
  </r>
  <r>
    <s v="A0304"/>
    <s v="1996 Private Households"/>
    <s v="13"/>
    <s v="Cohabiting couple with other persons"/>
    <s v="0101"/>
    <s v="10 or more"/>
    <s v="-"/>
    <s v="State"/>
    <s v="1996"/>
    <s v="1996"/>
    <s v="Number"/>
    <s v=""/>
  </r>
  <r>
    <s v="A0304"/>
    <s v="1996 Private Households"/>
    <s v="13"/>
    <s v="Cohabiting couple with other persons"/>
    <s v="0101"/>
    <s v="10 or more"/>
    <s v="A"/>
    <s v="Leinster"/>
    <s v="1996"/>
    <s v="1996"/>
    <s v="Number"/>
    <s v=""/>
  </r>
  <r>
    <s v="A0304"/>
    <s v="1996 Private Households"/>
    <s v="13"/>
    <s v="Cohabiting couple with other persons"/>
    <s v="0101"/>
    <s v="10 or more"/>
    <s v="01"/>
    <s v="Carlow"/>
    <s v="1996"/>
    <s v="1996"/>
    <s v="Number"/>
    <s v=""/>
  </r>
  <r>
    <s v="A0304"/>
    <s v="1996 Private Households"/>
    <s v="13"/>
    <s v="Cohabiting couple with other persons"/>
    <s v="0101"/>
    <s v="10 or more"/>
    <s v="02"/>
    <s v="Dublin"/>
    <s v="1996"/>
    <s v="1996"/>
    <s v="Number"/>
    <s v=""/>
  </r>
  <r>
    <s v="A0304"/>
    <s v="1996 Private Households"/>
    <s v="13"/>
    <s v="Cohabiting couple with other persons"/>
    <s v="0101"/>
    <s v="10 or more"/>
    <s v="021"/>
    <s v="Dublin City"/>
    <s v="1996"/>
    <s v="1996"/>
    <s v="Number"/>
    <s v=""/>
  </r>
  <r>
    <s v="A0304"/>
    <s v="1996 Private Households"/>
    <s v="13"/>
    <s v="Cohabiting couple with other persons"/>
    <s v="0101"/>
    <s v="10 or more"/>
    <s v="024"/>
    <s v="Dún Laoghaire-Rathdown"/>
    <s v="1996"/>
    <s v="1996"/>
    <s v="Number"/>
    <s v=""/>
  </r>
  <r>
    <s v="A0304"/>
    <s v="1996 Private Households"/>
    <s v="13"/>
    <s v="Cohabiting couple with other persons"/>
    <s v="0101"/>
    <s v="10 or more"/>
    <s v="023"/>
    <s v="Fingal"/>
    <s v="1996"/>
    <s v="1996"/>
    <s v="Number"/>
    <s v=""/>
  </r>
  <r>
    <s v="A0304"/>
    <s v="1996 Private Households"/>
    <s v="13"/>
    <s v="Cohabiting couple with other persons"/>
    <s v="0101"/>
    <s v="10 or more"/>
    <s v="022"/>
    <s v="South Dublin"/>
    <s v="1996"/>
    <s v="1996"/>
    <s v="Number"/>
    <s v=""/>
  </r>
  <r>
    <s v="A0304"/>
    <s v="1996 Private Households"/>
    <s v="13"/>
    <s v="Cohabiting couple with other persons"/>
    <s v="0101"/>
    <s v="10 or more"/>
    <s v="03"/>
    <s v="Kildare"/>
    <s v="1996"/>
    <s v="1996"/>
    <s v="Number"/>
    <s v=""/>
  </r>
  <r>
    <s v="A0304"/>
    <s v="1996 Private Households"/>
    <s v="13"/>
    <s v="Cohabiting couple with other persons"/>
    <s v="0101"/>
    <s v="10 or more"/>
    <s v="04"/>
    <s v="Kilkenny"/>
    <s v="1996"/>
    <s v="1996"/>
    <s v="Number"/>
    <s v=""/>
  </r>
  <r>
    <s v="A0304"/>
    <s v="1996 Private Households"/>
    <s v="13"/>
    <s v="Cohabiting couple with other persons"/>
    <s v="0101"/>
    <s v="10 or more"/>
    <s v="05"/>
    <s v="Laois"/>
    <s v="1996"/>
    <s v="1996"/>
    <s v="Number"/>
    <s v=""/>
  </r>
  <r>
    <s v="A0304"/>
    <s v="1996 Private Households"/>
    <s v="13"/>
    <s v="Cohabiting couple with other persons"/>
    <s v="0101"/>
    <s v="10 or more"/>
    <s v="06"/>
    <s v="Longford"/>
    <s v="1996"/>
    <s v="1996"/>
    <s v="Number"/>
    <s v=""/>
  </r>
  <r>
    <s v="A0304"/>
    <s v="1996 Private Households"/>
    <s v="13"/>
    <s v="Cohabiting couple with other persons"/>
    <s v="0101"/>
    <s v="10 or more"/>
    <s v="07"/>
    <s v="Louth"/>
    <s v="1996"/>
    <s v="1996"/>
    <s v="Number"/>
    <s v=""/>
  </r>
  <r>
    <s v="A0304"/>
    <s v="1996 Private Households"/>
    <s v="13"/>
    <s v="Cohabiting couple with other persons"/>
    <s v="0101"/>
    <s v="10 or more"/>
    <s v="08"/>
    <s v="Meath"/>
    <s v="1996"/>
    <s v="1996"/>
    <s v="Number"/>
    <s v=""/>
  </r>
  <r>
    <s v="A0304"/>
    <s v="1996 Private Households"/>
    <s v="13"/>
    <s v="Cohabiting couple with other persons"/>
    <s v="0101"/>
    <s v="10 or more"/>
    <s v="09"/>
    <s v="Offaly"/>
    <s v="1996"/>
    <s v="1996"/>
    <s v="Number"/>
    <s v=""/>
  </r>
  <r>
    <s v="A0304"/>
    <s v="1996 Private Households"/>
    <s v="13"/>
    <s v="Cohabiting couple with other persons"/>
    <s v="0101"/>
    <s v="10 or more"/>
    <s v="10"/>
    <s v="Westmeath"/>
    <s v="1996"/>
    <s v="1996"/>
    <s v="Number"/>
    <s v=""/>
  </r>
  <r>
    <s v="A0304"/>
    <s v="1996 Private Households"/>
    <s v="13"/>
    <s v="Cohabiting couple with other persons"/>
    <s v="0101"/>
    <s v="10 or more"/>
    <s v="11"/>
    <s v="Wexford"/>
    <s v="1996"/>
    <s v="1996"/>
    <s v="Number"/>
    <s v=""/>
  </r>
  <r>
    <s v="A0304"/>
    <s v="1996 Private Households"/>
    <s v="13"/>
    <s v="Cohabiting couple with other persons"/>
    <s v="0101"/>
    <s v="10 or more"/>
    <s v="12"/>
    <s v="Wicklow"/>
    <s v="1996"/>
    <s v="1996"/>
    <s v="Number"/>
    <s v=""/>
  </r>
  <r>
    <s v="A0304"/>
    <s v="1996 Private Households"/>
    <s v="13"/>
    <s v="Cohabiting couple with other persons"/>
    <s v="0101"/>
    <s v="10 or more"/>
    <s v="B"/>
    <s v="Munster"/>
    <s v="1996"/>
    <s v="1996"/>
    <s v="Number"/>
    <s v=""/>
  </r>
  <r>
    <s v="A0304"/>
    <s v="1996 Private Households"/>
    <s v="13"/>
    <s v="Cohabiting couple with other persons"/>
    <s v="0101"/>
    <s v="10 or more"/>
    <s v="13"/>
    <s v="Clare"/>
    <s v="1996"/>
    <s v="1996"/>
    <s v="Number"/>
    <s v=""/>
  </r>
  <r>
    <s v="A0304"/>
    <s v="1996 Private Households"/>
    <s v="13"/>
    <s v="Cohabiting couple with other persons"/>
    <s v="0101"/>
    <s v="10 or more"/>
    <s v="14"/>
    <s v="Cork"/>
    <s v="1996"/>
    <s v="1996"/>
    <s v="Number"/>
    <s v=""/>
  </r>
  <r>
    <s v="A0304"/>
    <s v="1996 Private Households"/>
    <s v="13"/>
    <s v="Cohabiting couple with other persons"/>
    <s v="0101"/>
    <s v="10 or more"/>
    <s v="141"/>
    <s v="Cork City"/>
    <s v="1996"/>
    <s v="1996"/>
    <s v="Number"/>
    <s v=""/>
  </r>
  <r>
    <s v="A0304"/>
    <s v="1996 Private Households"/>
    <s v="13"/>
    <s v="Cohabiting couple with other persons"/>
    <s v="0101"/>
    <s v="10 or more"/>
    <s v="142"/>
    <s v="Cork County"/>
    <s v="1996"/>
    <s v="1996"/>
    <s v="Number"/>
    <s v=""/>
  </r>
  <r>
    <s v="A0304"/>
    <s v="1996 Private Households"/>
    <s v="13"/>
    <s v="Cohabiting couple with other persons"/>
    <s v="0101"/>
    <s v="10 or more"/>
    <s v="15"/>
    <s v="Kerry"/>
    <s v="1996"/>
    <s v="1996"/>
    <s v="Number"/>
    <s v=""/>
  </r>
  <r>
    <s v="A0304"/>
    <s v="1996 Private Households"/>
    <s v="13"/>
    <s v="Cohabiting couple with other persons"/>
    <s v="0101"/>
    <s v="10 or more"/>
    <s v="16"/>
    <s v="Limerick"/>
    <s v="1996"/>
    <s v="1996"/>
    <s v="Number"/>
    <s v=""/>
  </r>
  <r>
    <s v="A0304"/>
    <s v="1996 Private Households"/>
    <s v="13"/>
    <s v="Cohabiting couple with other persons"/>
    <s v="0101"/>
    <s v="10 or more"/>
    <s v="161"/>
    <s v="Limerick City"/>
    <s v="1996"/>
    <s v="1996"/>
    <s v="Number"/>
    <s v=""/>
  </r>
  <r>
    <s v="A0304"/>
    <s v="1996 Private Households"/>
    <s v="13"/>
    <s v="Cohabiting couple with other persons"/>
    <s v="0101"/>
    <s v="10 or more"/>
    <s v="162"/>
    <s v="Limerick County"/>
    <s v="1996"/>
    <s v="1996"/>
    <s v="Number"/>
    <s v=""/>
  </r>
  <r>
    <s v="A0304"/>
    <s v="1996 Private Households"/>
    <s v="13"/>
    <s v="Cohabiting couple with other persons"/>
    <s v="0101"/>
    <s v="10 or more"/>
    <s v="171"/>
    <s v="North Tipperary"/>
    <s v="1996"/>
    <s v="1996"/>
    <s v="Number"/>
    <s v=""/>
  </r>
  <r>
    <s v="A0304"/>
    <s v="1996 Private Households"/>
    <s v="13"/>
    <s v="Cohabiting couple with other persons"/>
    <s v="0101"/>
    <s v="10 or more"/>
    <s v="172"/>
    <s v="South Tipperary"/>
    <s v="1996"/>
    <s v="1996"/>
    <s v="Number"/>
    <s v=""/>
  </r>
  <r>
    <s v="A0304"/>
    <s v="1996 Private Households"/>
    <s v="13"/>
    <s v="Cohabiting couple with other persons"/>
    <s v="0101"/>
    <s v="10 or more"/>
    <s v="18"/>
    <s v="Waterford"/>
    <s v="1996"/>
    <s v="1996"/>
    <s v="Number"/>
    <s v=""/>
  </r>
  <r>
    <s v="A0304"/>
    <s v="1996 Private Households"/>
    <s v="13"/>
    <s v="Cohabiting couple with other persons"/>
    <s v="0101"/>
    <s v="10 or more"/>
    <s v="181"/>
    <s v="Waterford City"/>
    <s v="1996"/>
    <s v="1996"/>
    <s v="Number"/>
    <s v=""/>
  </r>
  <r>
    <s v="A0304"/>
    <s v="1996 Private Households"/>
    <s v="13"/>
    <s v="Cohabiting couple with other persons"/>
    <s v="0101"/>
    <s v="10 or more"/>
    <s v="182"/>
    <s v="Waterford County"/>
    <s v="1996"/>
    <s v="1996"/>
    <s v="Number"/>
    <s v=""/>
  </r>
  <r>
    <s v="A0304"/>
    <s v="1996 Private Households"/>
    <s v="13"/>
    <s v="Cohabiting couple with other persons"/>
    <s v="0101"/>
    <s v="10 or more"/>
    <s v="C"/>
    <s v="Connacht"/>
    <s v="1996"/>
    <s v="1996"/>
    <s v="Number"/>
    <s v=""/>
  </r>
  <r>
    <s v="A0304"/>
    <s v="1996 Private Households"/>
    <s v="13"/>
    <s v="Cohabiting couple with other persons"/>
    <s v="0101"/>
    <s v="10 or more"/>
    <s v="19"/>
    <s v="Galway"/>
    <s v="1996"/>
    <s v="1996"/>
    <s v="Number"/>
    <s v=""/>
  </r>
  <r>
    <s v="A0304"/>
    <s v="1996 Private Households"/>
    <s v="13"/>
    <s v="Cohabiting couple with other persons"/>
    <s v="0101"/>
    <s v="10 or more"/>
    <s v="191"/>
    <s v="Galway City"/>
    <s v="1996"/>
    <s v="1996"/>
    <s v="Number"/>
    <s v=""/>
  </r>
  <r>
    <s v="A0304"/>
    <s v="1996 Private Households"/>
    <s v="13"/>
    <s v="Cohabiting couple with other persons"/>
    <s v="0101"/>
    <s v="10 or more"/>
    <s v="192"/>
    <s v="Galway County"/>
    <s v="1996"/>
    <s v="1996"/>
    <s v="Number"/>
    <s v=""/>
  </r>
  <r>
    <s v="A0304"/>
    <s v="1996 Private Households"/>
    <s v="13"/>
    <s v="Cohabiting couple with other persons"/>
    <s v="0101"/>
    <s v="10 or more"/>
    <s v="20"/>
    <s v="Leitrim"/>
    <s v="1996"/>
    <s v="1996"/>
    <s v="Number"/>
    <s v=""/>
  </r>
  <r>
    <s v="A0304"/>
    <s v="1996 Private Households"/>
    <s v="13"/>
    <s v="Cohabiting couple with other persons"/>
    <s v="0101"/>
    <s v="10 or more"/>
    <s v="21"/>
    <s v="Mayo"/>
    <s v="1996"/>
    <s v="1996"/>
    <s v="Number"/>
    <s v=""/>
  </r>
  <r>
    <s v="A0304"/>
    <s v="1996 Private Households"/>
    <s v="13"/>
    <s v="Cohabiting couple with other persons"/>
    <s v="0101"/>
    <s v="10 or more"/>
    <s v="22"/>
    <s v="Roscommon"/>
    <s v="1996"/>
    <s v="1996"/>
    <s v="Number"/>
    <s v=""/>
  </r>
  <r>
    <s v="A0304"/>
    <s v="1996 Private Households"/>
    <s v="13"/>
    <s v="Cohabiting couple with other persons"/>
    <s v="0101"/>
    <s v="10 or more"/>
    <s v="23"/>
    <s v="Sligo"/>
    <s v="1996"/>
    <s v="1996"/>
    <s v="Number"/>
    <s v=""/>
  </r>
  <r>
    <s v="A0304"/>
    <s v="1996 Private Households"/>
    <s v="13"/>
    <s v="Cohabiting couple with other persons"/>
    <s v="0101"/>
    <s v="10 or more"/>
    <s v="D"/>
    <s v="Ulster (part of)"/>
    <s v="1996"/>
    <s v="1996"/>
    <s v="Number"/>
    <s v=""/>
  </r>
  <r>
    <s v="A0304"/>
    <s v="1996 Private Households"/>
    <s v="13"/>
    <s v="Cohabiting couple with other persons"/>
    <s v="0101"/>
    <s v="10 or more"/>
    <s v="24"/>
    <s v="Cavan"/>
    <s v="1996"/>
    <s v="1996"/>
    <s v="Number"/>
    <s v=""/>
  </r>
  <r>
    <s v="A0304"/>
    <s v="1996 Private Households"/>
    <s v="13"/>
    <s v="Cohabiting couple with other persons"/>
    <s v="0101"/>
    <s v="10 or more"/>
    <s v="25"/>
    <s v="Donegal"/>
    <s v="1996"/>
    <s v="1996"/>
    <s v="Number"/>
    <s v=""/>
  </r>
  <r>
    <s v="A0304"/>
    <s v="1996 Private Households"/>
    <s v="13"/>
    <s v="Cohabiting couple with other persons"/>
    <s v="0101"/>
    <s v="10 or more"/>
    <s v="26"/>
    <s v="Monaghan"/>
    <s v="1996"/>
    <s v="1996"/>
    <s v="Number"/>
    <s v=""/>
  </r>
  <r>
    <s v="A0304"/>
    <s v="1996 Private Households"/>
    <s v="18"/>
    <s v="Cohabiting couple with children and other persons"/>
    <s v="-"/>
    <s v="Total number"/>
    <s v="-"/>
    <s v="State"/>
    <s v="1996"/>
    <s v="1996"/>
    <s v="Number"/>
    <n v="880"/>
  </r>
  <r>
    <s v="A0304"/>
    <s v="1996 Private Households"/>
    <s v="18"/>
    <s v="Cohabiting couple with children and other persons"/>
    <s v="-"/>
    <s v="Total number"/>
    <s v="A"/>
    <s v="Leinster"/>
    <s v="1996"/>
    <s v="1996"/>
    <s v="Number"/>
    <n v="545"/>
  </r>
  <r>
    <s v="A0304"/>
    <s v="1996 Private Households"/>
    <s v="18"/>
    <s v="Cohabiting couple with children and other persons"/>
    <s v="-"/>
    <s v="Total number"/>
    <s v="01"/>
    <s v="Carlow"/>
    <s v="1996"/>
    <s v="1996"/>
    <s v="Number"/>
    <n v="17"/>
  </r>
  <r>
    <s v="A0304"/>
    <s v="1996 Private Households"/>
    <s v="18"/>
    <s v="Cohabiting couple with children and other persons"/>
    <s v="-"/>
    <s v="Total number"/>
    <s v="02"/>
    <s v="Dublin"/>
    <s v="1996"/>
    <s v="1996"/>
    <s v="Number"/>
    <n v="324"/>
  </r>
  <r>
    <s v="A0304"/>
    <s v="1996 Private Households"/>
    <s v="18"/>
    <s v="Cohabiting couple with children and other persons"/>
    <s v="-"/>
    <s v="Total number"/>
    <s v="021"/>
    <s v="Dublin City"/>
    <s v="1996"/>
    <s v="1996"/>
    <s v="Number"/>
    <n v="136"/>
  </r>
  <r>
    <s v="A0304"/>
    <s v="1996 Private Households"/>
    <s v="18"/>
    <s v="Cohabiting couple with children and other persons"/>
    <s v="-"/>
    <s v="Total number"/>
    <s v="024"/>
    <s v="Dún Laoghaire-Rathdown"/>
    <s v="1996"/>
    <s v="1996"/>
    <s v="Number"/>
    <n v="63"/>
  </r>
  <r>
    <s v="A0304"/>
    <s v="1996 Private Households"/>
    <s v="18"/>
    <s v="Cohabiting couple with children and other persons"/>
    <s v="-"/>
    <s v="Total number"/>
    <s v="023"/>
    <s v="Fingal"/>
    <s v="1996"/>
    <s v="1996"/>
    <s v="Number"/>
    <n v="58"/>
  </r>
  <r>
    <s v="A0304"/>
    <s v="1996 Private Households"/>
    <s v="18"/>
    <s v="Cohabiting couple with children and other persons"/>
    <s v="-"/>
    <s v="Total number"/>
    <s v="022"/>
    <s v="South Dublin"/>
    <s v="1996"/>
    <s v="1996"/>
    <s v="Number"/>
    <n v="67"/>
  </r>
  <r>
    <s v="A0304"/>
    <s v="1996 Private Households"/>
    <s v="18"/>
    <s v="Cohabiting couple with children and other persons"/>
    <s v="-"/>
    <s v="Total number"/>
    <s v="03"/>
    <s v="Kildare"/>
    <s v="1996"/>
    <s v="1996"/>
    <s v="Number"/>
    <n v="48"/>
  </r>
  <r>
    <s v="A0304"/>
    <s v="1996 Private Households"/>
    <s v="18"/>
    <s v="Cohabiting couple with children and other persons"/>
    <s v="-"/>
    <s v="Total number"/>
    <s v="04"/>
    <s v="Kilkenny"/>
    <s v="1996"/>
    <s v="1996"/>
    <s v="Number"/>
    <n v="18"/>
  </r>
  <r>
    <s v="A0304"/>
    <s v="1996 Private Households"/>
    <s v="18"/>
    <s v="Cohabiting couple with children and other persons"/>
    <s v="-"/>
    <s v="Total number"/>
    <s v="05"/>
    <s v="Laois"/>
    <s v="1996"/>
    <s v="1996"/>
    <s v="Number"/>
    <n v="6"/>
  </r>
  <r>
    <s v="A0304"/>
    <s v="1996 Private Households"/>
    <s v="18"/>
    <s v="Cohabiting couple with children and other persons"/>
    <s v="-"/>
    <s v="Total number"/>
    <s v="06"/>
    <s v="Longford"/>
    <s v="1996"/>
    <s v="1996"/>
    <s v="Number"/>
    <n v="8"/>
  </r>
  <r>
    <s v="A0304"/>
    <s v="1996 Private Households"/>
    <s v="18"/>
    <s v="Cohabiting couple with children and other persons"/>
    <s v="-"/>
    <s v="Total number"/>
    <s v="07"/>
    <s v="Louth"/>
    <s v="1996"/>
    <s v="1996"/>
    <s v="Number"/>
    <n v="22"/>
  </r>
  <r>
    <s v="A0304"/>
    <s v="1996 Private Households"/>
    <s v="18"/>
    <s v="Cohabiting couple with children and other persons"/>
    <s v="-"/>
    <s v="Total number"/>
    <s v="08"/>
    <s v="Meath"/>
    <s v="1996"/>
    <s v="1996"/>
    <s v="Number"/>
    <n v="23"/>
  </r>
  <r>
    <s v="A0304"/>
    <s v="1996 Private Households"/>
    <s v="18"/>
    <s v="Cohabiting couple with children and other persons"/>
    <s v="-"/>
    <s v="Total number"/>
    <s v="09"/>
    <s v="Offaly"/>
    <s v="1996"/>
    <s v="1996"/>
    <s v="Number"/>
    <n v="8"/>
  </r>
  <r>
    <s v="A0304"/>
    <s v="1996 Private Households"/>
    <s v="18"/>
    <s v="Cohabiting couple with children and other persons"/>
    <s v="-"/>
    <s v="Total number"/>
    <s v="10"/>
    <s v="Westmeath"/>
    <s v="1996"/>
    <s v="1996"/>
    <s v="Number"/>
    <n v="10"/>
  </r>
  <r>
    <s v="A0304"/>
    <s v="1996 Private Households"/>
    <s v="18"/>
    <s v="Cohabiting couple with children and other persons"/>
    <s v="-"/>
    <s v="Total number"/>
    <s v="11"/>
    <s v="Wexford"/>
    <s v="1996"/>
    <s v="1996"/>
    <s v="Number"/>
    <n v="23"/>
  </r>
  <r>
    <s v="A0304"/>
    <s v="1996 Private Households"/>
    <s v="18"/>
    <s v="Cohabiting couple with children and other persons"/>
    <s v="-"/>
    <s v="Total number"/>
    <s v="12"/>
    <s v="Wicklow"/>
    <s v="1996"/>
    <s v="1996"/>
    <s v="Number"/>
    <n v="38"/>
  </r>
  <r>
    <s v="A0304"/>
    <s v="1996 Private Households"/>
    <s v="18"/>
    <s v="Cohabiting couple with children and other persons"/>
    <s v="-"/>
    <s v="Total number"/>
    <s v="B"/>
    <s v="Munster"/>
    <s v="1996"/>
    <s v="1996"/>
    <s v="Number"/>
    <n v="223"/>
  </r>
  <r>
    <s v="A0304"/>
    <s v="1996 Private Households"/>
    <s v="18"/>
    <s v="Cohabiting couple with children and other persons"/>
    <s v="-"/>
    <s v="Total number"/>
    <s v="13"/>
    <s v="Clare"/>
    <s v="1996"/>
    <s v="1996"/>
    <s v="Number"/>
    <n v="22"/>
  </r>
  <r>
    <s v="A0304"/>
    <s v="1996 Private Households"/>
    <s v="18"/>
    <s v="Cohabiting couple with children and other persons"/>
    <s v="-"/>
    <s v="Total number"/>
    <s v="14"/>
    <s v="Cork"/>
    <s v="1996"/>
    <s v="1996"/>
    <s v="Number"/>
    <n v="104"/>
  </r>
  <r>
    <s v="A0304"/>
    <s v="1996 Private Households"/>
    <s v="18"/>
    <s v="Cohabiting couple with children and other persons"/>
    <s v="-"/>
    <s v="Total number"/>
    <s v="141"/>
    <s v="Cork City"/>
    <s v="1996"/>
    <s v="1996"/>
    <s v="Number"/>
    <n v="38"/>
  </r>
  <r>
    <s v="A0304"/>
    <s v="1996 Private Households"/>
    <s v="18"/>
    <s v="Cohabiting couple with children and other persons"/>
    <s v="-"/>
    <s v="Total number"/>
    <s v="142"/>
    <s v="Cork County"/>
    <s v="1996"/>
    <s v="1996"/>
    <s v="Number"/>
    <n v="66"/>
  </r>
  <r>
    <s v="A0304"/>
    <s v="1996 Private Households"/>
    <s v="18"/>
    <s v="Cohabiting couple with children and other persons"/>
    <s v="-"/>
    <s v="Total number"/>
    <s v="15"/>
    <s v="Kerry"/>
    <s v="1996"/>
    <s v="1996"/>
    <s v="Number"/>
    <n v="20"/>
  </r>
  <r>
    <s v="A0304"/>
    <s v="1996 Private Households"/>
    <s v="18"/>
    <s v="Cohabiting couple with children and other persons"/>
    <s v="-"/>
    <s v="Total number"/>
    <s v="16"/>
    <s v="Limerick"/>
    <s v="1996"/>
    <s v="1996"/>
    <s v="Number"/>
    <n v="28"/>
  </r>
  <r>
    <s v="A0304"/>
    <s v="1996 Private Households"/>
    <s v="18"/>
    <s v="Cohabiting couple with children and other persons"/>
    <s v="-"/>
    <s v="Total number"/>
    <s v="161"/>
    <s v="Limerick City"/>
    <s v="1996"/>
    <s v="1996"/>
    <s v="Number"/>
    <n v="14"/>
  </r>
  <r>
    <s v="A0304"/>
    <s v="1996 Private Households"/>
    <s v="18"/>
    <s v="Cohabiting couple with children and other persons"/>
    <s v="-"/>
    <s v="Total number"/>
    <s v="162"/>
    <s v="Limerick County"/>
    <s v="1996"/>
    <s v="1996"/>
    <s v="Number"/>
    <n v="14"/>
  </r>
  <r>
    <s v="A0304"/>
    <s v="1996 Private Households"/>
    <s v="18"/>
    <s v="Cohabiting couple with children and other persons"/>
    <s v="-"/>
    <s v="Total number"/>
    <s v="171"/>
    <s v="North Tipperary"/>
    <s v="1996"/>
    <s v="1996"/>
    <s v="Number"/>
    <n v="12"/>
  </r>
  <r>
    <s v="A0304"/>
    <s v="1996 Private Households"/>
    <s v="18"/>
    <s v="Cohabiting couple with children and other persons"/>
    <s v="-"/>
    <s v="Total number"/>
    <s v="172"/>
    <s v="South Tipperary"/>
    <s v="1996"/>
    <s v="1996"/>
    <s v="Number"/>
    <n v="11"/>
  </r>
  <r>
    <s v="A0304"/>
    <s v="1996 Private Households"/>
    <s v="18"/>
    <s v="Cohabiting couple with children and other persons"/>
    <s v="-"/>
    <s v="Total number"/>
    <s v="18"/>
    <s v="Waterford"/>
    <s v="1996"/>
    <s v="1996"/>
    <s v="Number"/>
    <n v="26"/>
  </r>
  <r>
    <s v="A0304"/>
    <s v="1996 Private Households"/>
    <s v="18"/>
    <s v="Cohabiting couple with children and other persons"/>
    <s v="-"/>
    <s v="Total number"/>
    <s v="181"/>
    <s v="Waterford City"/>
    <s v="1996"/>
    <s v="1996"/>
    <s v="Number"/>
    <n v="11"/>
  </r>
  <r>
    <s v="A0304"/>
    <s v="1996 Private Households"/>
    <s v="18"/>
    <s v="Cohabiting couple with children and other persons"/>
    <s v="-"/>
    <s v="Total number"/>
    <s v="182"/>
    <s v="Waterford County"/>
    <s v="1996"/>
    <s v="1996"/>
    <s v="Number"/>
    <n v="15"/>
  </r>
  <r>
    <s v="A0304"/>
    <s v="1996 Private Households"/>
    <s v="18"/>
    <s v="Cohabiting couple with children and other persons"/>
    <s v="-"/>
    <s v="Total number"/>
    <s v="C"/>
    <s v="Connacht"/>
    <s v="1996"/>
    <s v="1996"/>
    <s v="Number"/>
    <n v="84"/>
  </r>
  <r>
    <s v="A0304"/>
    <s v="1996 Private Households"/>
    <s v="18"/>
    <s v="Cohabiting couple with children and other persons"/>
    <s v="-"/>
    <s v="Total number"/>
    <s v="19"/>
    <s v="Galway"/>
    <s v="1996"/>
    <s v="1996"/>
    <s v="Number"/>
    <n v="51"/>
  </r>
  <r>
    <s v="A0304"/>
    <s v="1996 Private Households"/>
    <s v="18"/>
    <s v="Cohabiting couple with children and other persons"/>
    <s v="-"/>
    <s v="Total number"/>
    <s v="191"/>
    <s v="Galway City"/>
    <s v="1996"/>
    <s v="1996"/>
    <s v="Number"/>
    <n v="31"/>
  </r>
  <r>
    <s v="A0304"/>
    <s v="1996 Private Households"/>
    <s v="18"/>
    <s v="Cohabiting couple with children and other persons"/>
    <s v="-"/>
    <s v="Total number"/>
    <s v="192"/>
    <s v="Galway County"/>
    <s v="1996"/>
    <s v="1996"/>
    <s v="Number"/>
    <n v="20"/>
  </r>
  <r>
    <s v="A0304"/>
    <s v="1996 Private Households"/>
    <s v="18"/>
    <s v="Cohabiting couple with children and other persons"/>
    <s v="-"/>
    <s v="Total number"/>
    <s v="20"/>
    <s v="Leitrim"/>
    <s v="1996"/>
    <s v="1996"/>
    <s v="Number"/>
    <n v="1"/>
  </r>
  <r>
    <s v="A0304"/>
    <s v="1996 Private Households"/>
    <s v="18"/>
    <s v="Cohabiting couple with children and other persons"/>
    <s v="-"/>
    <s v="Total number"/>
    <s v="21"/>
    <s v="Mayo"/>
    <s v="1996"/>
    <s v="1996"/>
    <s v="Number"/>
    <n v="18"/>
  </r>
  <r>
    <s v="A0304"/>
    <s v="1996 Private Households"/>
    <s v="18"/>
    <s v="Cohabiting couple with children and other persons"/>
    <s v="-"/>
    <s v="Total number"/>
    <s v="22"/>
    <s v="Roscommon"/>
    <s v="1996"/>
    <s v="1996"/>
    <s v="Number"/>
    <n v="7"/>
  </r>
  <r>
    <s v="A0304"/>
    <s v="1996 Private Households"/>
    <s v="18"/>
    <s v="Cohabiting couple with children and other persons"/>
    <s v="-"/>
    <s v="Total number"/>
    <s v="23"/>
    <s v="Sligo"/>
    <s v="1996"/>
    <s v="1996"/>
    <s v="Number"/>
    <n v="7"/>
  </r>
  <r>
    <s v="A0304"/>
    <s v="1996 Private Households"/>
    <s v="18"/>
    <s v="Cohabiting couple with children and other persons"/>
    <s v="-"/>
    <s v="Total number"/>
    <s v="D"/>
    <s v="Ulster (part of)"/>
    <s v="1996"/>
    <s v="1996"/>
    <s v="Number"/>
    <n v="28"/>
  </r>
  <r>
    <s v="A0304"/>
    <s v="1996 Private Households"/>
    <s v="18"/>
    <s v="Cohabiting couple with children and other persons"/>
    <s v="-"/>
    <s v="Total number"/>
    <s v="24"/>
    <s v="Cavan"/>
    <s v="1996"/>
    <s v="1996"/>
    <s v="Number"/>
    <n v="6"/>
  </r>
  <r>
    <s v="A0304"/>
    <s v="1996 Private Households"/>
    <s v="18"/>
    <s v="Cohabiting couple with children and other persons"/>
    <s v="-"/>
    <s v="Total number"/>
    <s v="25"/>
    <s v="Donegal"/>
    <s v="1996"/>
    <s v="1996"/>
    <s v="Number"/>
    <n v="17"/>
  </r>
  <r>
    <s v="A0304"/>
    <s v="1996 Private Households"/>
    <s v="18"/>
    <s v="Cohabiting couple with children and other persons"/>
    <s v="-"/>
    <s v="Total number"/>
    <s v="26"/>
    <s v="Monaghan"/>
    <s v="1996"/>
    <s v="1996"/>
    <s v="Number"/>
    <n v="5"/>
  </r>
  <r>
    <s v="A0304"/>
    <s v="1996 Private Households"/>
    <s v="18"/>
    <s v="Cohabiting couple with children and other persons"/>
    <s v="001"/>
    <s v="1"/>
    <s v="-"/>
    <s v="State"/>
    <s v="1996"/>
    <s v="1996"/>
    <s v="Number"/>
    <s v=""/>
  </r>
  <r>
    <s v="A0304"/>
    <s v="1996 Private Households"/>
    <s v="18"/>
    <s v="Cohabiting couple with children and other persons"/>
    <s v="001"/>
    <s v="1"/>
    <s v="A"/>
    <s v="Leinster"/>
    <s v="1996"/>
    <s v="1996"/>
    <s v="Number"/>
    <s v=""/>
  </r>
  <r>
    <s v="A0304"/>
    <s v="1996 Private Households"/>
    <s v="18"/>
    <s v="Cohabiting couple with children and other persons"/>
    <s v="001"/>
    <s v="1"/>
    <s v="01"/>
    <s v="Carlow"/>
    <s v="1996"/>
    <s v="1996"/>
    <s v="Number"/>
    <s v=""/>
  </r>
  <r>
    <s v="A0304"/>
    <s v="1996 Private Households"/>
    <s v="18"/>
    <s v="Cohabiting couple with children and other persons"/>
    <s v="001"/>
    <s v="1"/>
    <s v="02"/>
    <s v="Dublin"/>
    <s v="1996"/>
    <s v="1996"/>
    <s v="Number"/>
    <s v=""/>
  </r>
  <r>
    <s v="A0304"/>
    <s v="1996 Private Households"/>
    <s v="18"/>
    <s v="Cohabiting couple with children and other persons"/>
    <s v="001"/>
    <s v="1"/>
    <s v="021"/>
    <s v="Dublin City"/>
    <s v="1996"/>
    <s v="1996"/>
    <s v="Number"/>
    <s v=""/>
  </r>
  <r>
    <s v="A0304"/>
    <s v="1996 Private Households"/>
    <s v="18"/>
    <s v="Cohabiting couple with children and other persons"/>
    <s v="001"/>
    <s v="1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1"/>
    <s v="1"/>
    <s v="023"/>
    <s v="Fingal"/>
    <s v="1996"/>
    <s v="1996"/>
    <s v="Number"/>
    <s v=""/>
  </r>
  <r>
    <s v="A0304"/>
    <s v="1996 Private Households"/>
    <s v="18"/>
    <s v="Cohabiting couple with children and other persons"/>
    <s v="001"/>
    <s v="1"/>
    <s v="022"/>
    <s v="South Dublin"/>
    <s v="1996"/>
    <s v="1996"/>
    <s v="Number"/>
    <s v=""/>
  </r>
  <r>
    <s v="A0304"/>
    <s v="1996 Private Households"/>
    <s v="18"/>
    <s v="Cohabiting couple with children and other persons"/>
    <s v="001"/>
    <s v="1"/>
    <s v="03"/>
    <s v="Kildare"/>
    <s v="1996"/>
    <s v="1996"/>
    <s v="Number"/>
    <s v=""/>
  </r>
  <r>
    <s v="A0304"/>
    <s v="1996 Private Households"/>
    <s v="18"/>
    <s v="Cohabiting couple with children and other persons"/>
    <s v="001"/>
    <s v="1"/>
    <s v="04"/>
    <s v="Kilkenny"/>
    <s v="1996"/>
    <s v="1996"/>
    <s v="Number"/>
    <s v=""/>
  </r>
  <r>
    <s v="A0304"/>
    <s v="1996 Private Households"/>
    <s v="18"/>
    <s v="Cohabiting couple with children and other persons"/>
    <s v="001"/>
    <s v="1"/>
    <s v="05"/>
    <s v="Laois"/>
    <s v="1996"/>
    <s v="1996"/>
    <s v="Number"/>
    <s v=""/>
  </r>
  <r>
    <s v="A0304"/>
    <s v="1996 Private Households"/>
    <s v="18"/>
    <s v="Cohabiting couple with children and other persons"/>
    <s v="001"/>
    <s v="1"/>
    <s v="06"/>
    <s v="Longford"/>
    <s v="1996"/>
    <s v="1996"/>
    <s v="Number"/>
    <s v=""/>
  </r>
  <r>
    <s v="A0304"/>
    <s v="1996 Private Households"/>
    <s v="18"/>
    <s v="Cohabiting couple with children and other persons"/>
    <s v="001"/>
    <s v="1"/>
    <s v="07"/>
    <s v="Louth"/>
    <s v="1996"/>
    <s v="1996"/>
    <s v="Number"/>
    <s v=""/>
  </r>
  <r>
    <s v="A0304"/>
    <s v="1996 Private Households"/>
    <s v="18"/>
    <s v="Cohabiting couple with children and other persons"/>
    <s v="001"/>
    <s v="1"/>
    <s v="08"/>
    <s v="Meath"/>
    <s v="1996"/>
    <s v="1996"/>
    <s v="Number"/>
    <s v=""/>
  </r>
  <r>
    <s v="A0304"/>
    <s v="1996 Private Households"/>
    <s v="18"/>
    <s v="Cohabiting couple with children and other persons"/>
    <s v="001"/>
    <s v="1"/>
    <s v="09"/>
    <s v="Offaly"/>
    <s v="1996"/>
    <s v="1996"/>
    <s v="Number"/>
    <s v=""/>
  </r>
  <r>
    <s v="A0304"/>
    <s v="1996 Private Households"/>
    <s v="18"/>
    <s v="Cohabiting couple with children and other persons"/>
    <s v="001"/>
    <s v="1"/>
    <s v="10"/>
    <s v="Westmeath"/>
    <s v="1996"/>
    <s v="1996"/>
    <s v="Number"/>
    <s v=""/>
  </r>
  <r>
    <s v="A0304"/>
    <s v="1996 Private Households"/>
    <s v="18"/>
    <s v="Cohabiting couple with children and other persons"/>
    <s v="001"/>
    <s v="1"/>
    <s v="11"/>
    <s v="Wexford"/>
    <s v="1996"/>
    <s v="1996"/>
    <s v="Number"/>
    <s v=""/>
  </r>
  <r>
    <s v="A0304"/>
    <s v="1996 Private Households"/>
    <s v="18"/>
    <s v="Cohabiting couple with children and other persons"/>
    <s v="001"/>
    <s v="1"/>
    <s v="12"/>
    <s v="Wicklow"/>
    <s v="1996"/>
    <s v="1996"/>
    <s v="Number"/>
    <s v=""/>
  </r>
  <r>
    <s v="A0304"/>
    <s v="1996 Private Households"/>
    <s v="18"/>
    <s v="Cohabiting couple with children and other persons"/>
    <s v="001"/>
    <s v="1"/>
    <s v="B"/>
    <s v="Munster"/>
    <s v="1996"/>
    <s v="1996"/>
    <s v="Number"/>
    <s v=""/>
  </r>
  <r>
    <s v="A0304"/>
    <s v="1996 Private Households"/>
    <s v="18"/>
    <s v="Cohabiting couple with children and other persons"/>
    <s v="001"/>
    <s v="1"/>
    <s v="13"/>
    <s v="Clare"/>
    <s v="1996"/>
    <s v="1996"/>
    <s v="Number"/>
    <s v=""/>
  </r>
  <r>
    <s v="A0304"/>
    <s v="1996 Private Households"/>
    <s v="18"/>
    <s v="Cohabiting couple with children and other persons"/>
    <s v="001"/>
    <s v="1"/>
    <s v="14"/>
    <s v="Cork"/>
    <s v="1996"/>
    <s v="1996"/>
    <s v="Number"/>
    <s v=""/>
  </r>
  <r>
    <s v="A0304"/>
    <s v="1996 Private Households"/>
    <s v="18"/>
    <s v="Cohabiting couple with children and other persons"/>
    <s v="001"/>
    <s v="1"/>
    <s v="141"/>
    <s v="Cork City"/>
    <s v="1996"/>
    <s v="1996"/>
    <s v="Number"/>
    <s v=""/>
  </r>
  <r>
    <s v="A0304"/>
    <s v="1996 Private Households"/>
    <s v="18"/>
    <s v="Cohabiting couple with children and other persons"/>
    <s v="001"/>
    <s v="1"/>
    <s v="142"/>
    <s v="Cork County"/>
    <s v="1996"/>
    <s v="1996"/>
    <s v="Number"/>
    <s v=""/>
  </r>
  <r>
    <s v="A0304"/>
    <s v="1996 Private Households"/>
    <s v="18"/>
    <s v="Cohabiting couple with children and other persons"/>
    <s v="001"/>
    <s v="1"/>
    <s v="15"/>
    <s v="Kerry"/>
    <s v="1996"/>
    <s v="1996"/>
    <s v="Number"/>
    <s v=""/>
  </r>
  <r>
    <s v="A0304"/>
    <s v="1996 Private Households"/>
    <s v="18"/>
    <s v="Cohabiting couple with children and other persons"/>
    <s v="001"/>
    <s v="1"/>
    <s v="16"/>
    <s v="Limerick"/>
    <s v="1996"/>
    <s v="1996"/>
    <s v="Number"/>
    <s v=""/>
  </r>
  <r>
    <s v="A0304"/>
    <s v="1996 Private Households"/>
    <s v="18"/>
    <s v="Cohabiting couple with children and other persons"/>
    <s v="001"/>
    <s v="1"/>
    <s v="161"/>
    <s v="Limerick City"/>
    <s v="1996"/>
    <s v="1996"/>
    <s v="Number"/>
    <s v=""/>
  </r>
  <r>
    <s v="A0304"/>
    <s v="1996 Private Households"/>
    <s v="18"/>
    <s v="Cohabiting couple with children and other persons"/>
    <s v="001"/>
    <s v="1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1"/>
    <s v="1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1"/>
    <s v="1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1"/>
    <s v="1"/>
    <s v="18"/>
    <s v="Waterford"/>
    <s v="1996"/>
    <s v="1996"/>
    <s v="Number"/>
    <s v=""/>
  </r>
  <r>
    <s v="A0304"/>
    <s v="1996 Private Households"/>
    <s v="18"/>
    <s v="Cohabiting couple with children and other persons"/>
    <s v="001"/>
    <s v="1"/>
    <s v="181"/>
    <s v="Waterford City"/>
    <s v="1996"/>
    <s v="1996"/>
    <s v="Number"/>
    <s v=""/>
  </r>
  <r>
    <s v="A0304"/>
    <s v="1996 Private Households"/>
    <s v="18"/>
    <s v="Cohabiting couple with children and other persons"/>
    <s v="001"/>
    <s v="1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1"/>
    <s v="1"/>
    <s v="C"/>
    <s v="Connacht"/>
    <s v="1996"/>
    <s v="1996"/>
    <s v="Number"/>
    <s v=""/>
  </r>
  <r>
    <s v="A0304"/>
    <s v="1996 Private Households"/>
    <s v="18"/>
    <s v="Cohabiting couple with children and other persons"/>
    <s v="001"/>
    <s v="1"/>
    <s v="19"/>
    <s v="Galway"/>
    <s v="1996"/>
    <s v="1996"/>
    <s v="Number"/>
    <s v=""/>
  </r>
  <r>
    <s v="A0304"/>
    <s v="1996 Private Households"/>
    <s v="18"/>
    <s v="Cohabiting couple with children and other persons"/>
    <s v="001"/>
    <s v="1"/>
    <s v="191"/>
    <s v="Galway City"/>
    <s v="1996"/>
    <s v="1996"/>
    <s v="Number"/>
    <s v=""/>
  </r>
  <r>
    <s v="A0304"/>
    <s v="1996 Private Households"/>
    <s v="18"/>
    <s v="Cohabiting couple with children and other persons"/>
    <s v="001"/>
    <s v="1"/>
    <s v="192"/>
    <s v="Galway County"/>
    <s v="1996"/>
    <s v="1996"/>
    <s v="Number"/>
    <s v=""/>
  </r>
  <r>
    <s v="A0304"/>
    <s v="1996 Private Households"/>
    <s v="18"/>
    <s v="Cohabiting couple with children and other persons"/>
    <s v="001"/>
    <s v="1"/>
    <s v="20"/>
    <s v="Leitrim"/>
    <s v="1996"/>
    <s v="1996"/>
    <s v="Number"/>
    <s v=""/>
  </r>
  <r>
    <s v="A0304"/>
    <s v="1996 Private Households"/>
    <s v="18"/>
    <s v="Cohabiting couple with children and other persons"/>
    <s v="001"/>
    <s v="1"/>
    <s v="21"/>
    <s v="Mayo"/>
    <s v="1996"/>
    <s v="1996"/>
    <s v="Number"/>
    <s v=""/>
  </r>
  <r>
    <s v="A0304"/>
    <s v="1996 Private Households"/>
    <s v="18"/>
    <s v="Cohabiting couple with children and other persons"/>
    <s v="001"/>
    <s v="1"/>
    <s v="22"/>
    <s v="Roscommon"/>
    <s v="1996"/>
    <s v="1996"/>
    <s v="Number"/>
    <s v=""/>
  </r>
  <r>
    <s v="A0304"/>
    <s v="1996 Private Households"/>
    <s v="18"/>
    <s v="Cohabiting couple with children and other persons"/>
    <s v="001"/>
    <s v="1"/>
    <s v="23"/>
    <s v="Sligo"/>
    <s v="1996"/>
    <s v="1996"/>
    <s v="Number"/>
    <s v=""/>
  </r>
  <r>
    <s v="A0304"/>
    <s v="1996 Private Households"/>
    <s v="18"/>
    <s v="Cohabiting couple with children and other persons"/>
    <s v="001"/>
    <s v="1"/>
    <s v="D"/>
    <s v="Ulster (part of)"/>
    <s v="1996"/>
    <s v="1996"/>
    <s v="Number"/>
    <s v=""/>
  </r>
  <r>
    <s v="A0304"/>
    <s v="1996 Private Households"/>
    <s v="18"/>
    <s v="Cohabiting couple with children and other persons"/>
    <s v="001"/>
    <s v="1"/>
    <s v="24"/>
    <s v="Cavan"/>
    <s v="1996"/>
    <s v="1996"/>
    <s v="Number"/>
    <s v=""/>
  </r>
  <r>
    <s v="A0304"/>
    <s v="1996 Private Households"/>
    <s v="18"/>
    <s v="Cohabiting couple with children and other persons"/>
    <s v="001"/>
    <s v="1"/>
    <s v="25"/>
    <s v="Donegal"/>
    <s v="1996"/>
    <s v="1996"/>
    <s v="Number"/>
    <s v=""/>
  </r>
  <r>
    <s v="A0304"/>
    <s v="1996 Private Households"/>
    <s v="18"/>
    <s v="Cohabiting couple with children and other persons"/>
    <s v="001"/>
    <s v="1"/>
    <s v="26"/>
    <s v="Monaghan"/>
    <s v="1996"/>
    <s v="1996"/>
    <s v="Number"/>
    <s v=""/>
  </r>
  <r>
    <s v="A0304"/>
    <s v="1996 Private Households"/>
    <s v="18"/>
    <s v="Cohabiting couple with children and other persons"/>
    <s v="002"/>
    <s v="2"/>
    <s v="-"/>
    <s v="State"/>
    <s v="1996"/>
    <s v="1996"/>
    <s v="Number"/>
    <s v=""/>
  </r>
  <r>
    <s v="A0304"/>
    <s v="1996 Private Households"/>
    <s v="18"/>
    <s v="Cohabiting couple with children and other persons"/>
    <s v="002"/>
    <s v="2"/>
    <s v="A"/>
    <s v="Leinster"/>
    <s v="1996"/>
    <s v="1996"/>
    <s v="Number"/>
    <s v=""/>
  </r>
  <r>
    <s v="A0304"/>
    <s v="1996 Private Households"/>
    <s v="18"/>
    <s v="Cohabiting couple with children and other persons"/>
    <s v="002"/>
    <s v="2"/>
    <s v="01"/>
    <s v="Carlow"/>
    <s v="1996"/>
    <s v="1996"/>
    <s v="Number"/>
    <s v=""/>
  </r>
  <r>
    <s v="A0304"/>
    <s v="1996 Private Households"/>
    <s v="18"/>
    <s v="Cohabiting couple with children and other persons"/>
    <s v="002"/>
    <s v="2"/>
    <s v="02"/>
    <s v="Dublin"/>
    <s v="1996"/>
    <s v="1996"/>
    <s v="Number"/>
    <s v=""/>
  </r>
  <r>
    <s v="A0304"/>
    <s v="1996 Private Households"/>
    <s v="18"/>
    <s v="Cohabiting couple with children and other persons"/>
    <s v="002"/>
    <s v="2"/>
    <s v="021"/>
    <s v="Dublin City"/>
    <s v="1996"/>
    <s v="1996"/>
    <s v="Number"/>
    <s v=""/>
  </r>
  <r>
    <s v="A0304"/>
    <s v="1996 Private Households"/>
    <s v="18"/>
    <s v="Cohabiting couple with children and other persons"/>
    <s v="002"/>
    <s v="2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2"/>
    <s v="2"/>
    <s v="023"/>
    <s v="Fingal"/>
    <s v="1996"/>
    <s v="1996"/>
    <s v="Number"/>
    <s v=""/>
  </r>
  <r>
    <s v="A0304"/>
    <s v="1996 Private Households"/>
    <s v="18"/>
    <s v="Cohabiting couple with children and other persons"/>
    <s v="002"/>
    <s v="2"/>
    <s v="022"/>
    <s v="South Dublin"/>
    <s v="1996"/>
    <s v="1996"/>
    <s v="Number"/>
    <s v=""/>
  </r>
  <r>
    <s v="A0304"/>
    <s v="1996 Private Households"/>
    <s v="18"/>
    <s v="Cohabiting couple with children and other persons"/>
    <s v="002"/>
    <s v="2"/>
    <s v="03"/>
    <s v="Kildare"/>
    <s v="1996"/>
    <s v="1996"/>
    <s v="Number"/>
    <s v=""/>
  </r>
  <r>
    <s v="A0304"/>
    <s v="1996 Private Households"/>
    <s v="18"/>
    <s v="Cohabiting couple with children and other persons"/>
    <s v="002"/>
    <s v="2"/>
    <s v="04"/>
    <s v="Kilkenny"/>
    <s v="1996"/>
    <s v="1996"/>
    <s v="Number"/>
    <s v=""/>
  </r>
  <r>
    <s v="A0304"/>
    <s v="1996 Private Households"/>
    <s v="18"/>
    <s v="Cohabiting couple with children and other persons"/>
    <s v="002"/>
    <s v="2"/>
    <s v="05"/>
    <s v="Laois"/>
    <s v="1996"/>
    <s v="1996"/>
    <s v="Number"/>
    <s v=""/>
  </r>
  <r>
    <s v="A0304"/>
    <s v="1996 Private Households"/>
    <s v="18"/>
    <s v="Cohabiting couple with children and other persons"/>
    <s v="002"/>
    <s v="2"/>
    <s v="06"/>
    <s v="Longford"/>
    <s v="1996"/>
    <s v="1996"/>
    <s v="Number"/>
    <s v=""/>
  </r>
  <r>
    <s v="A0304"/>
    <s v="1996 Private Households"/>
    <s v="18"/>
    <s v="Cohabiting couple with children and other persons"/>
    <s v="002"/>
    <s v="2"/>
    <s v="07"/>
    <s v="Louth"/>
    <s v="1996"/>
    <s v="1996"/>
    <s v="Number"/>
    <s v=""/>
  </r>
  <r>
    <s v="A0304"/>
    <s v="1996 Private Households"/>
    <s v="18"/>
    <s v="Cohabiting couple with children and other persons"/>
    <s v="002"/>
    <s v="2"/>
    <s v="08"/>
    <s v="Meath"/>
    <s v="1996"/>
    <s v="1996"/>
    <s v="Number"/>
    <s v=""/>
  </r>
  <r>
    <s v="A0304"/>
    <s v="1996 Private Households"/>
    <s v="18"/>
    <s v="Cohabiting couple with children and other persons"/>
    <s v="002"/>
    <s v="2"/>
    <s v="09"/>
    <s v="Offaly"/>
    <s v="1996"/>
    <s v="1996"/>
    <s v="Number"/>
    <s v=""/>
  </r>
  <r>
    <s v="A0304"/>
    <s v="1996 Private Households"/>
    <s v="18"/>
    <s v="Cohabiting couple with children and other persons"/>
    <s v="002"/>
    <s v="2"/>
    <s v="10"/>
    <s v="Westmeath"/>
    <s v="1996"/>
    <s v="1996"/>
    <s v="Number"/>
    <s v=""/>
  </r>
  <r>
    <s v="A0304"/>
    <s v="1996 Private Households"/>
    <s v="18"/>
    <s v="Cohabiting couple with children and other persons"/>
    <s v="002"/>
    <s v="2"/>
    <s v="11"/>
    <s v="Wexford"/>
    <s v="1996"/>
    <s v="1996"/>
    <s v="Number"/>
    <s v=""/>
  </r>
  <r>
    <s v="A0304"/>
    <s v="1996 Private Households"/>
    <s v="18"/>
    <s v="Cohabiting couple with children and other persons"/>
    <s v="002"/>
    <s v="2"/>
    <s v="12"/>
    <s v="Wicklow"/>
    <s v="1996"/>
    <s v="1996"/>
    <s v="Number"/>
    <s v=""/>
  </r>
  <r>
    <s v="A0304"/>
    <s v="1996 Private Households"/>
    <s v="18"/>
    <s v="Cohabiting couple with children and other persons"/>
    <s v="002"/>
    <s v="2"/>
    <s v="B"/>
    <s v="Munster"/>
    <s v="1996"/>
    <s v="1996"/>
    <s v="Number"/>
    <s v=""/>
  </r>
  <r>
    <s v="A0304"/>
    <s v="1996 Private Households"/>
    <s v="18"/>
    <s v="Cohabiting couple with children and other persons"/>
    <s v="002"/>
    <s v="2"/>
    <s v="13"/>
    <s v="Clare"/>
    <s v="1996"/>
    <s v="1996"/>
    <s v="Number"/>
    <s v=""/>
  </r>
  <r>
    <s v="A0304"/>
    <s v="1996 Private Households"/>
    <s v="18"/>
    <s v="Cohabiting couple with children and other persons"/>
    <s v="002"/>
    <s v="2"/>
    <s v="14"/>
    <s v="Cork"/>
    <s v="1996"/>
    <s v="1996"/>
    <s v="Number"/>
    <s v=""/>
  </r>
  <r>
    <s v="A0304"/>
    <s v="1996 Private Households"/>
    <s v="18"/>
    <s v="Cohabiting couple with children and other persons"/>
    <s v="002"/>
    <s v="2"/>
    <s v="141"/>
    <s v="Cork City"/>
    <s v="1996"/>
    <s v="1996"/>
    <s v="Number"/>
    <s v=""/>
  </r>
  <r>
    <s v="A0304"/>
    <s v="1996 Private Households"/>
    <s v="18"/>
    <s v="Cohabiting couple with children and other persons"/>
    <s v="002"/>
    <s v="2"/>
    <s v="142"/>
    <s v="Cork County"/>
    <s v="1996"/>
    <s v="1996"/>
    <s v="Number"/>
    <s v=""/>
  </r>
  <r>
    <s v="A0304"/>
    <s v="1996 Private Households"/>
    <s v="18"/>
    <s v="Cohabiting couple with children and other persons"/>
    <s v="002"/>
    <s v="2"/>
    <s v="15"/>
    <s v="Kerry"/>
    <s v="1996"/>
    <s v="1996"/>
    <s v="Number"/>
    <s v=""/>
  </r>
  <r>
    <s v="A0304"/>
    <s v="1996 Private Households"/>
    <s v="18"/>
    <s v="Cohabiting couple with children and other persons"/>
    <s v="002"/>
    <s v="2"/>
    <s v="16"/>
    <s v="Limerick"/>
    <s v="1996"/>
    <s v="1996"/>
    <s v="Number"/>
    <s v=""/>
  </r>
  <r>
    <s v="A0304"/>
    <s v="1996 Private Households"/>
    <s v="18"/>
    <s v="Cohabiting couple with children and other persons"/>
    <s v="002"/>
    <s v="2"/>
    <s v="161"/>
    <s v="Limerick City"/>
    <s v="1996"/>
    <s v="1996"/>
    <s v="Number"/>
    <s v=""/>
  </r>
  <r>
    <s v="A0304"/>
    <s v="1996 Private Households"/>
    <s v="18"/>
    <s v="Cohabiting couple with children and other persons"/>
    <s v="002"/>
    <s v="2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2"/>
    <s v="2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2"/>
    <s v="2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2"/>
    <s v="2"/>
    <s v="18"/>
    <s v="Waterford"/>
    <s v="1996"/>
    <s v="1996"/>
    <s v="Number"/>
    <s v=""/>
  </r>
  <r>
    <s v="A0304"/>
    <s v="1996 Private Households"/>
    <s v="18"/>
    <s v="Cohabiting couple with children and other persons"/>
    <s v="002"/>
    <s v="2"/>
    <s v="181"/>
    <s v="Waterford City"/>
    <s v="1996"/>
    <s v="1996"/>
    <s v="Number"/>
    <s v=""/>
  </r>
  <r>
    <s v="A0304"/>
    <s v="1996 Private Households"/>
    <s v="18"/>
    <s v="Cohabiting couple with children and other persons"/>
    <s v="002"/>
    <s v="2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2"/>
    <s v="2"/>
    <s v="C"/>
    <s v="Connacht"/>
    <s v="1996"/>
    <s v="1996"/>
    <s v="Number"/>
    <s v=""/>
  </r>
  <r>
    <s v="A0304"/>
    <s v="1996 Private Households"/>
    <s v="18"/>
    <s v="Cohabiting couple with children and other persons"/>
    <s v="002"/>
    <s v="2"/>
    <s v="19"/>
    <s v="Galway"/>
    <s v="1996"/>
    <s v="1996"/>
    <s v="Number"/>
    <s v=""/>
  </r>
  <r>
    <s v="A0304"/>
    <s v="1996 Private Households"/>
    <s v="18"/>
    <s v="Cohabiting couple with children and other persons"/>
    <s v="002"/>
    <s v="2"/>
    <s v="191"/>
    <s v="Galway City"/>
    <s v="1996"/>
    <s v="1996"/>
    <s v="Number"/>
    <s v=""/>
  </r>
  <r>
    <s v="A0304"/>
    <s v="1996 Private Households"/>
    <s v="18"/>
    <s v="Cohabiting couple with children and other persons"/>
    <s v="002"/>
    <s v="2"/>
    <s v="192"/>
    <s v="Galway County"/>
    <s v="1996"/>
    <s v="1996"/>
    <s v="Number"/>
    <s v=""/>
  </r>
  <r>
    <s v="A0304"/>
    <s v="1996 Private Households"/>
    <s v="18"/>
    <s v="Cohabiting couple with children and other persons"/>
    <s v="002"/>
    <s v="2"/>
    <s v="20"/>
    <s v="Leitrim"/>
    <s v="1996"/>
    <s v="1996"/>
    <s v="Number"/>
    <s v=""/>
  </r>
  <r>
    <s v="A0304"/>
    <s v="1996 Private Households"/>
    <s v="18"/>
    <s v="Cohabiting couple with children and other persons"/>
    <s v="002"/>
    <s v="2"/>
    <s v="21"/>
    <s v="Mayo"/>
    <s v="1996"/>
    <s v="1996"/>
    <s v="Number"/>
    <s v=""/>
  </r>
  <r>
    <s v="A0304"/>
    <s v="1996 Private Households"/>
    <s v="18"/>
    <s v="Cohabiting couple with children and other persons"/>
    <s v="002"/>
    <s v="2"/>
    <s v="22"/>
    <s v="Roscommon"/>
    <s v="1996"/>
    <s v="1996"/>
    <s v="Number"/>
    <s v=""/>
  </r>
  <r>
    <s v="A0304"/>
    <s v="1996 Private Households"/>
    <s v="18"/>
    <s v="Cohabiting couple with children and other persons"/>
    <s v="002"/>
    <s v="2"/>
    <s v="23"/>
    <s v="Sligo"/>
    <s v="1996"/>
    <s v="1996"/>
    <s v="Number"/>
    <s v=""/>
  </r>
  <r>
    <s v="A0304"/>
    <s v="1996 Private Households"/>
    <s v="18"/>
    <s v="Cohabiting couple with children and other persons"/>
    <s v="002"/>
    <s v="2"/>
    <s v="D"/>
    <s v="Ulster (part of)"/>
    <s v="1996"/>
    <s v="1996"/>
    <s v="Number"/>
    <s v=""/>
  </r>
  <r>
    <s v="A0304"/>
    <s v="1996 Private Households"/>
    <s v="18"/>
    <s v="Cohabiting couple with children and other persons"/>
    <s v="002"/>
    <s v="2"/>
    <s v="24"/>
    <s v="Cavan"/>
    <s v="1996"/>
    <s v="1996"/>
    <s v="Number"/>
    <s v=""/>
  </r>
  <r>
    <s v="A0304"/>
    <s v="1996 Private Households"/>
    <s v="18"/>
    <s v="Cohabiting couple with children and other persons"/>
    <s v="002"/>
    <s v="2"/>
    <s v="25"/>
    <s v="Donegal"/>
    <s v="1996"/>
    <s v="1996"/>
    <s v="Number"/>
    <s v=""/>
  </r>
  <r>
    <s v="A0304"/>
    <s v="1996 Private Households"/>
    <s v="18"/>
    <s v="Cohabiting couple with children and other persons"/>
    <s v="002"/>
    <s v="2"/>
    <s v="26"/>
    <s v="Monaghan"/>
    <s v="1996"/>
    <s v="1996"/>
    <s v="Number"/>
    <s v=""/>
  </r>
  <r>
    <s v="A0304"/>
    <s v="1996 Private Households"/>
    <s v="18"/>
    <s v="Cohabiting couple with children and other persons"/>
    <s v="003"/>
    <s v="3"/>
    <s v="-"/>
    <s v="State"/>
    <s v="1996"/>
    <s v="1996"/>
    <s v="Number"/>
    <s v=""/>
  </r>
  <r>
    <s v="A0304"/>
    <s v="1996 Private Households"/>
    <s v="18"/>
    <s v="Cohabiting couple with children and other persons"/>
    <s v="003"/>
    <s v="3"/>
    <s v="A"/>
    <s v="Leinster"/>
    <s v="1996"/>
    <s v="1996"/>
    <s v="Number"/>
    <s v=""/>
  </r>
  <r>
    <s v="A0304"/>
    <s v="1996 Private Households"/>
    <s v="18"/>
    <s v="Cohabiting couple with children and other persons"/>
    <s v="003"/>
    <s v="3"/>
    <s v="01"/>
    <s v="Carlow"/>
    <s v="1996"/>
    <s v="1996"/>
    <s v="Number"/>
    <s v=""/>
  </r>
  <r>
    <s v="A0304"/>
    <s v="1996 Private Households"/>
    <s v="18"/>
    <s v="Cohabiting couple with children and other persons"/>
    <s v="003"/>
    <s v="3"/>
    <s v="02"/>
    <s v="Dublin"/>
    <s v="1996"/>
    <s v="1996"/>
    <s v="Number"/>
    <s v=""/>
  </r>
  <r>
    <s v="A0304"/>
    <s v="1996 Private Households"/>
    <s v="18"/>
    <s v="Cohabiting couple with children and other persons"/>
    <s v="003"/>
    <s v="3"/>
    <s v="021"/>
    <s v="Dublin City"/>
    <s v="1996"/>
    <s v="1996"/>
    <s v="Number"/>
    <s v=""/>
  </r>
  <r>
    <s v="A0304"/>
    <s v="1996 Private Households"/>
    <s v="18"/>
    <s v="Cohabiting couple with children and other persons"/>
    <s v="003"/>
    <s v="3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3"/>
    <s v="3"/>
    <s v="023"/>
    <s v="Fingal"/>
    <s v="1996"/>
    <s v="1996"/>
    <s v="Number"/>
    <s v=""/>
  </r>
  <r>
    <s v="A0304"/>
    <s v="1996 Private Households"/>
    <s v="18"/>
    <s v="Cohabiting couple with children and other persons"/>
    <s v="003"/>
    <s v="3"/>
    <s v="022"/>
    <s v="South Dublin"/>
    <s v="1996"/>
    <s v="1996"/>
    <s v="Number"/>
    <s v=""/>
  </r>
  <r>
    <s v="A0304"/>
    <s v="1996 Private Households"/>
    <s v="18"/>
    <s v="Cohabiting couple with children and other persons"/>
    <s v="003"/>
    <s v="3"/>
    <s v="03"/>
    <s v="Kildare"/>
    <s v="1996"/>
    <s v="1996"/>
    <s v="Number"/>
    <s v=""/>
  </r>
  <r>
    <s v="A0304"/>
    <s v="1996 Private Households"/>
    <s v="18"/>
    <s v="Cohabiting couple with children and other persons"/>
    <s v="003"/>
    <s v="3"/>
    <s v="04"/>
    <s v="Kilkenny"/>
    <s v="1996"/>
    <s v="1996"/>
    <s v="Number"/>
    <s v=""/>
  </r>
  <r>
    <s v="A0304"/>
    <s v="1996 Private Households"/>
    <s v="18"/>
    <s v="Cohabiting couple with children and other persons"/>
    <s v="003"/>
    <s v="3"/>
    <s v="05"/>
    <s v="Laois"/>
    <s v="1996"/>
    <s v="1996"/>
    <s v="Number"/>
    <s v=""/>
  </r>
  <r>
    <s v="A0304"/>
    <s v="1996 Private Households"/>
    <s v="18"/>
    <s v="Cohabiting couple with children and other persons"/>
    <s v="003"/>
    <s v="3"/>
    <s v="06"/>
    <s v="Longford"/>
    <s v="1996"/>
    <s v="1996"/>
    <s v="Number"/>
    <s v=""/>
  </r>
  <r>
    <s v="A0304"/>
    <s v="1996 Private Households"/>
    <s v="18"/>
    <s v="Cohabiting couple with children and other persons"/>
    <s v="003"/>
    <s v="3"/>
    <s v="07"/>
    <s v="Louth"/>
    <s v="1996"/>
    <s v="1996"/>
    <s v="Number"/>
    <s v=""/>
  </r>
  <r>
    <s v="A0304"/>
    <s v="1996 Private Households"/>
    <s v="18"/>
    <s v="Cohabiting couple with children and other persons"/>
    <s v="003"/>
    <s v="3"/>
    <s v="08"/>
    <s v="Meath"/>
    <s v="1996"/>
    <s v="1996"/>
    <s v="Number"/>
    <s v=""/>
  </r>
  <r>
    <s v="A0304"/>
    <s v="1996 Private Households"/>
    <s v="18"/>
    <s v="Cohabiting couple with children and other persons"/>
    <s v="003"/>
    <s v="3"/>
    <s v="09"/>
    <s v="Offaly"/>
    <s v="1996"/>
    <s v="1996"/>
    <s v="Number"/>
    <s v=""/>
  </r>
  <r>
    <s v="A0304"/>
    <s v="1996 Private Households"/>
    <s v="18"/>
    <s v="Cohabiting couple with children and other persons"/>
    <s v="003"/>
    <s v="3"/>
    <s v="10"/>
    <s v="Westmeath"/>
    <s v="1996"/>
    <s v="1996"/>
    <s v="Number"/>
    <s v=""/>
  </r>
  <r>
    <s v="A0304"/>
    <s v="1996 Private Households"/>
    <s v="18"/>
    <s v="Cohabiting couple with children and other persons"/>
    <s v="003"/>
    <s v="3"/>
    <s v="11"/>
    <s v="Wexford"/>
    <s v="1996"/>
    <s v="1996"/>
    <s v="Number"/>
    <s v=""/>
  </r>
  <r>
    <s v="A0304"/>
    <s v="1996 Private Households"/>
    <s v="18"/>
    <s v="Cohabiting couple with children and other persons"/>
    <s v="003"/>
    <s v="3"/>
    <s v="12"/>
    <s v="Wicklow"/>
    <s v="1996"/>
    <s v="1996"/>
    <s v="Number"/>
    <s v=""/>
  </r>
  <r>
    <s v="A0304"/>
    <s v="1996 Private Households"/>
    <s v="18"/>
    <s v="Cohabiting couple with children and other persons"/>
    <s v="003"/>
    <s v="3"/>
    <s v="B"/>
    <s v="Munster"/>
    <s v="1996"/>
    <s v="1996"/>
    <s v="Number"/>
    <s v=""/>
  </r>
  <r>
    <s v="A0304"/>
    <s v="1996 Private Households"/>
    <s v="18"/>
    <s v="Cohabiting couple with children and other persons"/>
    <s v="003"/>
    <s v="3"/>
    <s v="13"/>
    <s v="Clare"/>
    <s v="1996"/>
    <s v="1996"/>
    <s v="Number"/>
    <s v=""/>
  </r>
  <r>
    <s v="A0304"/>
    <s v="1996 Private Households"/>
    <s v="18"/>
    <s v="Cohabiting couple with children and other persons"/>
    <s v="003"/>
    <s v="3"/>
    <s v="14"/>
    <s v="Cork"/>
    <s v="1996"/>
    <s v="1996"/>
    <s v="Number"/>
    <s v=""/>
  </r>
  <r>
    <s v="A0304"/>
    <s v="1996 Private Households"/>
    <s v="18"/>
    <s v="Cohabiting couple with children and other persons"/>
    <s v="003"/>
    <s v="3"/>
    <s v="141"/>
    <s v="Cork City"/>
    <s v="1996"/>
    <s v="1996"/>
    <s v="Number"/>
    <s v=""/>
  </r>
  <r>
    <s v="A0304"/>
    <s v="1996 Private Households"/>
    <s v="18"/>
    <s v="Cohabiting couple with children and other persons"/>
    <s v="003"/>
    <s v="3"/>
    <s v="142"/>
    <s v="Cork County"/>
    <s v="1996"/>
    <s v="1996"/>
    <s v="Number"/>
    <s v=""/>
  </r>
  <r>
    <s v="A0304"/>
    <s v="1996 Private Households"/>
    <s v="18"/>
    <s v="Cohabiting couple with children and other persons"/>
    <s v="003"/>
    <s v="3"/>
    <s v="15"/>
    <s v="Kerry"/>
    <s v="1996"/>
    <s v="1996"/>
    <s v="Number"/>
    <s v=""/>
  </r>
  <r>
    <s v="A0304"/>
    <s v="1996 Private Households"/>
    <s v="18"/>
    <s v="Cohabiting couple with children and other persons"/>
    <s v="003"/>
    <s v="3"/>
    <s v="16"/>
    <s v="Limerick"/>
    <s v="1996"/>
    <s v="1996"/>
    <s v="Number"/>
    <s v=""/>
  </r>
  <r>
    <s v="A0304"/>
    <s v="1996 Private Households"/>
    <s v="18"/>
    <s v="Cohabiting couple with children and other persons"/>
    <s v="003"/>
    <s v="3"/>
    <s v="161"/>
    <s v="Limerick City"/>
    <s v="1996"/>
    <s v="1996"/>
    <s v="Number"/>
    <s v=""/>
  </r>
  <r>
    <s v="A0304"/>
    <s v="1996 Private Households"/>
    <s v="18"/>
    <s v="Cohabiting couple with children and other persons"/>
    <s v="003"/>
    <s v="3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3"/>
    <s v="3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3"/>
    <s v="3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3"/>
    <s v="3"/>
    <s v="18"/>
    <s v="Waterford"/>
    <s v="1996"/>
    <s v="1996"/>
    <s v="Number"/>
    <s v=""/>
  </r>
  <r>
    <s v="A0304"/>
    <s v="1996 Private Households"/>
    <s v="18"/>
    <s v="Cohabiting couple with children and other persons"/>
    <s v="003"/>
    <s v="3"/>
    <s v="181"/>
    <s v="Waterford City"/>
    <s v="1996"/>
    <s v="1996"/>
    <s v="Number"/>
    <s v=""/>
  </r>
  <r>
    <s v="A0304"/>
    <s v="1996 Private Households"/>
    <s v="18"/>
    <s v="Cohabiting couple with children and other persons"/>
    <s v="003"/>
    <s v="3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3"/>
    <s v="3"/>
    <s v="C"/>
    <s v="Connacht"/>
    <s v="1996"/>
    <s v="1996"/>
    <s v="Number"/>
    <s v=""/>
  </r>
  <r>
    <s v="A0304"/>
    <s v="1996 Private Households"/>
    <s v="18"/>
    <s v="Cohabiting couple with children and other persons"/>
    <s v="003"/>
    <s v="3"/>
    <s v="19"/>
    <s v="Galway"/>
    <s v="1996"/>
    <s v="1996"/>
    <s v="Number"/>
    <s v=""/>
  </r>
  <r>
    <s v="A0304"/>
    <s v="1996 Private Households"/>
    <s v="18"/>
    <s v="Cohabiting couple with children and other persons"/>
    <s v="003"/>
    <s v="3"/>
    <s v="191"/>
    <s v="Galway City"/>
    <s v="1996"/>
    <s v="1996"/>
    <s v="Number"/>
    <s v=""/>
  </r>
  <r>
    <s v="A0304"/>
    <s v="1996 Private Households"/>
    <s v="18"/>
    <s v="Cohabiting couple with children and other persons"/>
    <s v="003"/>
    <s v="3"/>
    <s v="192"/>
    <s v="Galway County"/>
    <s v="1996"/>
    <s v="1996"/>
    <s v="Number"/>
    <s v=""/>
  </r>
  <r>
    <s v="A0304"/>
    <s v="1996 Private Households"/>
    <s v="18"/>
    <s v="Cohabiting couple with children and other persons"/>
    <s v="003"/>
    <s v="3"/>
    <s v="20"/>
    <s v="Leitrim"/>
    <s v="1996"/>
    <s v="1996"/>
    <s v="Number"/>
    <s v=""/>
  </r>
  <r>
    <s v="A0304"/>
    <s v="1996 Private Households"/>
    <s v="18"/>
    <s v="Cohabiting couple with children and other persons"/>
    <s v="003"/>
    <s v="3"/>
    <s v="21"/>
    <s v="Mayo"/>
    <s v="1996"/>
    <s v="1996"/>
    <s v="Number"/>
    <s v=""/>
  </r>
  <r>
    <s v="A0304"/>
    <s v="1996 Private Households"/>
    <s v="18"/>
    <s v="Cohabiting couple with children and other persons"/>
    <s v="003"/>
    <s v="3"/>
    <s v="22"/>
    <s v="Roscommon"/>
    <s v="1996"/>
    <s v="1996"/>
    <s v="Number"/>
    <s v=""/>
  </r>
  <r>
    <s v="A0304"/>
    <s v="1996 Private Households"/>
    <s v="18"/>
    <s v="Cohabiting couple with children and other persons"/>
    <s v="003"/>
    <s v="3"/>
    <s v="23"/>
    <s v="Sligo"/>
    <s v="1996"/>
    <s v="1996"/>
    <s v="Number"/>
    <s v=""/>
  </r>
  <r>
    <s v="A0304"/>
    <s v="1996 Private Households"/>
    <s v="18"/>
    <s v="Cohabiting couple with children and other persons"/>
    <s v="003"/>
    <s v="3"/>
    <s v="D"/>
    <s v="Ulster (part of)"/>
    <s v="1996"/>
    <s v="1996"/>
    <s v="Number"/>
    <s v=""/>
  </r>
  <r>
    <s v="A0304"/>
    <s v="1996 Private Households"/>
    <s v="18"/>
    <s v="Cohabiting couple with children and other persons"/>
    <s v="003"/>
    <s v="3"/>
    <s v="24"/>
    <s v="Cavan"/>
    <s v="1996"/>
    <s v="1996"/>
    <s v="Number"/>
    <s v=""/>
  </r>
  <r>
    <s v="A0304"/>
    <s v="1996 Private Households"/>
    <s v="18"/>
    <s v="Cohabiting couple with children and other persons"/>
    <s v="003"/>
    <s v="3"/>
    <s v="25"/>
    <s v="Donegal"/>
    <s v="1996"/>
    <s v="1996"/>
    <s v="Number"/>
    <s v=""/>
  </r>
  <r>
    <s v="A0304"/>
    <s v="1996 Private Households"/>
    <s v="18"/>
    <s v="Cohabiting couple with children and other persons"/>
    <s v="003"/>
    <s v="3"/>
    <s v="26"/>
    <s v="Monaghan"/>
    <s v="1996"/>
    <s v="1996"/>
    <s v="Number"/>
    <s v=""/>
  </r>
  <r>
    <s v="A0304"/>
    <s v="1996 Private Households"/>
    <s v="18"/>
    <s v="Cohabiting couple with children and other persons"/>
    <s v="004"/>
    <s v="4"/>
    <s v="-"/>
    <s v="State"/>
    <s v="1996"/>
    <s v="1996"/>
    <s v="Number"/>
    <n v="324"/>
  </r>
  <r>
    <s v="A0304"/>
    <s v="1996 Private Households"/>
    <s v="18"/>
    <s v="Cohabiting couple with children and other persons"/>
    <s v="004"/>
    <s v="4"/>
    <s v="A"/>
    <s v="Leinster"/>
    <s v="1996"/>
    <s v="1996"/>
    <s v="Number"/>
    <n v="201"/>
  </r>
  <r>
    <s v="A0304"/>
    <s v="1996 Private Households"/>
    <s v="18"/>
    <s v="Cohabiting couple with children and other persons"/>
    <s v="004"/>
    <s v="4"/>
    <s v="01"/>
    <s v="Carlow"/>
    <s v="1996"/>
    <s v="1996"/>
    <s v="Number"/>
    <n v="8"/>
  </r>
  <r>
    <s v="A0304"/>
    <s v="1996 Private Households"/>
    <s v="18"/>
    <s v="Cohabiting couple with children and other persons"/>
    <s v="004"/>
    <s v="4"/>
    <s v="02"/>
    <s v="Dublin"/>
    <s v="1996"/>
    <s v="1996"/>
    <s v="Number"/>
    <n v="123"/>
  </r>
  <r>
    <s v="A0304"/>
    <s v="1996 Private Households"/>
    <s v="18"/>
    <s v="Cohabiting couple with children and other persons"/>
    <s v="004"/>
    <s v="4"/>
    <s v="021"/>
    <s v="Dublin City"/>
    <s v="1996"/>
    <s v="1996"/>
    <s v="Number"/>
    <n v="60"/>
  </r>
  <r>
    <s v="A0304"/>
    <s v="1996 Private Households"/>
    <s v="18"/>
    <s v="Cohabiting couple with children and other persons"/>
    <s v="004"/>
    <s v="4"/>
    <s v="024"/>
    <s v="Dún Laoghaire-Rathdown"/>
    <s v="1996"/>
    <s v="1996"/>
    <s v="Number"/>
    <n v="19"/>
  </r>
  <r>
    <s v="A0304"/>
    <s v="1996 Private Households"/>
    <s v="18"/>
    <s v="Cohabiting couple with children and other persons"/>
    <s v="004"/>
    <s v="4"/>
    <s v="023"/>
    <s v="Fingal"/>
    <s v="1996"/>
    <s v="1996"/>
    <s v="Number"/>
    <n v="21"/>
  </r>
  <r>
    <s v="A0304"/>
    <s v="1996 Private Households"/>
    <s v="18"/>
    <s v="Cohabiting couple with children and other persons"/>
    <s v="004"/>
    <s v="4"/>
    <s v="022"/>
    <s v="South Dublin"/>
    <s v="1996"/>
    <s v="1996"/>
    <s v="Number"/>
    <n v="23"/>
  </r>
  <r>
    <s v="A0304"/>
    <s v="1996 Private Households"/>
    <s v="18"/>
    <s v="Cohabiting couple with children and other persons"/>
    <s v="004"/>
    <s v="4"/>
    <s v="03"/>
    <s v="Kildare"/>
    <s v="1996"/>
    <s v="1996"/>
    <s v="Number"/>
    <n v="16"/>
  </r>
  <r>
    <s v="A0304"/>
    <s v="1996 Private Households"/>
    <s v="18"/>
    <s v="Cohabiting couple with children and other persons"/>
    <s v="004"/>
    <s v="4"/>
    <s v="04"/>
    <s v="Kilkenny"/>
    <s v="1996"/>
    <s v="1996"/>
    <s v="Number"/>
    <n v="5"/>
  </r>
  <r>
    <s v="A0304"/>
    <s v="1996 Private Households"/>
    <s v="18"/>
    <s v="Cohabiting couple with children and other persons"/>
    <s v="004"/>
    <s v="4"/>
    <s v="05"/>
    <s v="Laois"/>
    <s v="1996"/>
    <s v="1996"/>
    <s v="Number"/>
    <n v="1"/>
  </r>
  <r>
    <s v="A0304"/>
    <s v="1996 Private Households"/>
    <s v="18"/>
    <s v="Cohabiting couple with children and other persons"/>
    <s v="004"/>
    <s v="4"/>
    <s v="06"/>
    <s v="Longford"/>
    <s v="1996"/>
    <s v="1996"/>
    <s v="Number"/>
    <n v="1"/>
  </r>
  <r>
    <s v="A0304"/>
    <s v="1996 Private Households"/>
    <s v="18"/>
    <s v="Cohabiting couple with children and other persons"/>
    <s v="004"/>
    <s v="4"/>
    <s v="07"/>
    <s v="Louth"/>
    <s v="1996"/>
    <s v="1996"/>
    <s v="Number"/>
    <n v="8"/>
  </r>
  <r>
    <s v="A0304"/>
    <s v="1996 Private Households"/>
    <s v="18"/>
    <s v="Cohabiting couple with children and other persons"/>
    <s v="004"/>
    <s v="4"/>
    <s v="08"/>
    <s v="Meath"/>
    <s v="1996"/>
    <s v="1996"/>
    <s v="Number"/>
    <n v="8"/>
  </r>
  <r>
    <s v="A0304"/>
    <s v="1996 Private Households"/>
    <s v="18"/>
    <s v="Cohabiting couple with children and other persons"/>
    <s v="004"/>
    <s v="4"/>
    <s v="09"/>
    <s v="Offaly"/>
    <s v="1996"/>
    <s v="1996"/>
    <s v="Number"/>
    <n v="2"/>
  </r>
  <r>
    <s v="A0304"/>
    <s v="1996 Private Households"/>
    <s v="18"/>
    <s v="Cohabiting couple with children and other persons"/>
    <s v="004"/>
    <s v="4"/>
    <s v="10"/>
    <s v="Westmeath"/>
    <s v="1996"/>
    <s v="1996"/>
    <s v="Number"/>
    <n v="5"/>
  </r>
  <r>
    <s v="A0304"/>
    <s v="1996 Private Households"/>
    <s v="18"/>
    <s v="Cohabiting couple with children and other persons"/>
    <s v="004"/>
    <s v="4"/>
    <s v="11"/>
    <s v="Wexford"/>
    <s v="1996"/>
    <s v="1996"/>
    <s v="Number"/>
    <n v="7"/>
  </r>
  <r>
    <s v="A0304"/>
    <s v="1996 Private Households"/>
    <s v="18"/>
    <s v="Cohabiting couple with children and other persons"/>
    <s v="004"/>
    <s v="4"/>
    <s v="12"/>
    <s v="Wicklow"/>
    <s v="1996"/>
    <s v="1996"/>
    <s v="Number"/>
    <n v="17"/>
  </r>
  <r>
    <s v="A0304"/>
    <s v="1996 Private Households"/>
    <s v="18"/>
    <s v="Cohabiting couple with children and other persons"/>
    <s v="004"/>
    <s v="4"/>
    <s v="B"/>
    <s v="Munster"/>
    <s v="1996"/>
    <s v="1996"/>
    <s v="Number"/>
    <n v="70"/>
  </r>
  <r>
    <s v="A0304"/>
    <s v="1996 Private Households"/>
    <s v="18"/>
    <s v="Cohabiting couple with children and other persons"/>
    <s v="004"/>
    <s v="4"/>
    <s v="13"/>
    <s v="Clare"/>
    <s v="1996"/>
    <s v="1996"/>
    <s v="Number"/>
    <n v="5"/>
  </r>
  <r>
    <s v="A0304"/>
    <s v="1996 Private Households"/>
    <s v="18"/>
    <s v="Cohabiting couple with children and other persons"/>
    <s v="004"/>
    <s v="4"/>
    <s v="14"/>
    <s v="Cork"/>
    <s v="1996"/>
    <s v="1996"/>
    <s v="Number"/>
    <n v="39"/>
  </r>
  <r>
    <s v="A0304"/>
    <s v="1996 Private Households"/>
    <s v="18"/>
    <s v="Cohabiting couple with children and other persons"/>
    <s v="004"/>
    <s v="4"/>
    <s v="141"/>
    <s v="Cork City"/>
    <s v="1996"/>
    <s v="1996"/>
    <s v="Number"/>
    <n v="18"/>
  </r>
  <r>
    <s v="A0304"/>
    <s v="1996 Private Households"/>
    <s v="18"/>
    <s v="Cohabiting couple with children and other persons"/>
    <s v="004"/>
    <s v="4"/>
    <s v="142"/>
    <s v="Cork County"/>
    <s v="1996"/>
    <s v="1996"/>
    <s v="Number"/>
    <n v="21"/>
  </r>
  <r>
    <s v="A0304"/>
    <s v="1996 Private Households"/>
    <s v="18"/>
    <s v="Cohabiting couple with children and other persons"/>
    <s v="004"/>
    <s v="4"/>
    <s v="15"/>
    <s v="Kerry"/>
    <s v="1996"/>
    <s v="1996"/>
    <s v="Number"/>
    <n v="7"/>
  </r>
  <r>
    <s v="A0304"/>
    <s v="1996 Private Households"/>
    <s v="18"/>
    <s v="Cohabiting couple with children and other persons"/>
    <s v="004"/>
    <s v="4"/>
    <s v="16"/>
    <s v="Limerick"/>
    <s v="1996"/>
    <s v="1996"/>
    <s v="Number"/>
    <n v="8"/>
  </r>
  <r>
    <s v="A0304"/>
    <s v="1996 Private Households"/>
    <s v="18"/>
    <s v="Cohabiting couple with children and other persons"/>
    <s v="004"/>
    <s v="4"/>
    <s v="161"/>
    <s v="Limerick City"/>
    <s v="1996"/>
    <s v="1996"/>
    <s v="Number"/>
    <n v="5"/>
  </r>
  <r>
    <s v="A0304"/>
    <s v="1996 Private Households"/>
    <s v="18"/>
    <s v="Cohabiting couple with children and other persons"/>
    <s v="004"/>
    <s v="4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4"/>
    <s v="4"/>
    <s v="171"/>
    <s v="North Tipperary"/>
    <s v="1996"/>
    <s v="1996"/>
    <s v="Number"/>
    <n v="4"/>
  </r>
  <r>
    <s v="A0304"/>
    <s v="1996 Private Households"/>
    <s v="18"/>
    <s v="Cohabiting couple with children and other persons"/>
    <s v="004"/>
    <s v="4"/>
    <s v="172"/>
    <s v="South Tipperary"/>
    <s v="1996"/>
    <s v="1996"/>
    <s v="Number"/>
    <n v="2"/>
  </r>
  <r>
    <s v="A0304"/>
    <s v="1996 Private Households"/>
    <s v="18"/>
    <s v="Cohabiting couple with children and other persons"/>
    <s v="004"/>
    <s v="4"/>
    <s v="18"/>
    <s v="Waterford"/>
    <s v="1996"/>
    <s v="1996"/>
    <s v="Number"/>
    <n v="5"/>
  </r>
  <r>
    <s v="A0304"/>
    <s v="1996 Private Households"/>
    <s v="18"/>
    <s v="Cohabiting couple with children and other persons"/>
    <s v="004"/>
    <s v="4"/>
    <s v="181"/>
    <s v="Waterford City"/>
    <s v="1996"/>
    <s v="1996"/>
    <s v="Number"/>
    <n v="2"/>
  </r>
  <r>
    <s v="A0304"/>
    <s v="1996 Private Households"/>
    <s v="18"/>
    <s v="Cohabiting couple with children and other persons"/>
    <s v="004"/>
    <s v="4"/>
    <s v="182"/>
    <s v="Waterford County"/>
    <s v="1996"/>
    <s v="1996"/>
    <s v="Number"/>
    <n v="3"/>
  </r>
  <r>
    <s v="A0304"/>
    <s v="1996 Private Households"/>
    <s v="18"/>
    <s v="Cohabiting couple with children and other persons"/>
    <s v="004"/>
    <s v="4"/>
    <s v="C"/>
    <s v="Connacht"/>
    <s v="1996"/>
    <s v="1996"/>
    <s v="Number"/>
    <n v="37"/>
  </r>
  <r>
    <s v="A0304"/>
    <s v="1996 Private Households"/>
    <s v="18"/>
    <s v="Cohabiting couple with children and other persons"/>
    <s v="004"/>
    <s v="4"/>
    <s v="19"/>
    <s v="Galway"/>
    <s v="1996"/>
    <s v="1996"/>
    <s v="Number"/>
    <n v="21"/>
  </r>
  <r>
    <s v="A0304"/>
    <s v="1996 Private Households"/>
    <s v="18"/>
    <s v="Cohabiting couple with children and other persons"/>
    <s v="004"/>
    <s v="4"/>
    <s v="191"/>
    <s v="Galway City"/>
    <s v="1996"/>
    <s v="1996"/>
    <s v="Number"/>
    <n v="17"/>
  </r>
  <r>
    <s v="A0304"/>
    <s v="1996 Private Households"/>
    <s v="18"/>
    <s v="Cohabiting couple with children and other persons"/>
    <s v="004"/>
    <s v="4"/>
    <s v="192"/>
    <s v="Galway County"/>
    <s v="1996"/>
    <s v="1996"/>
    <s v="Number"/>
    <n v="4"/>
  </r>
  <r>
    <s v="A0304"/>
    <s v="1996 Private Households"/>
    <s v="18"/>
    <s v="Cohabiting couple with children and other persons"/>
    <s v="004"/>
    <s v="4"/>
    <s v="20"/>
    <s v="Leitrim"/>
    <s v="1996"/>
    <s v="1996"/>
    <s v="Number"/>
    <n v="1"/>
  </r>
  <r>
    <s v="A0304"/>
    <s v="1996 Private Households"/>
    <s v="18"/>
    <s v="Cohabiting couple with children and other persons"/>
    <s v="004"/>
    <s v="4"/>
    <s v="21"/>
    <s v="Mayo"/>
    <s v="1996"/>
    <s v="1996"/>
    <s v="Number"/>
    <n v="9"/>
  </r>
  <r>
    <s v="A0304"/>
    <s v="1996 Private Households"/>
    <s v="18"/>
    <s v="Cohabiting couple with children and other persons"/>
    <s v="004"/>
    <s v="4"/>
    <s v="22"/>
    <s v="Roscommon"/>
    <s v="1996"/>
    <s v="1996"/>
    <s v="Number"/>
    <n v="2"/>
  </r>
  <r>
    <s v="A0304"/>
    <s v="1996 Private Households"/>
    <s v="18"/>
    <s v="Cohabiting couple with children and other persons"/>
    <s v="004"/>
    <s v="4"/>
    <s v="23"/>
    <s v="Sligo"/>
    <s v="1996"/>
    <s v="1996"/>
    <s v="Number"/>
    <n v="4"/>
  </r>
  <r>
    <s v="A0304"/>
    <s v="1996 Private Households"/>
    <s v="18"/>
    <s v="Cohabiting couple with children and other persons"/>
    <s v="004"/>
    <s v="4"/>
    <s v="D"/>
    <s v="Ulster (part of)"/>
    <s v="1996"/>
    <s v="1996"/>
    <s v="Number"/>
    <n v="16"/>
  </r>
  <r>
    <s v="A0304"/>
    <s v="1996 Private Households"/>
    <s v="18"/>
    <s v="Cohabiting couple with children and other persons"/>
    <s v="004"/>
    <s v="4"/>
    <s v="24"/>
    <s v="Cavan"/>
    <s v="1996"/>
    <s v="1996"/>
    <s v="Number"/>
    <n v="3"/>
  </r>
  <r>
    <s v="A0304"/>
    <s v="1996 Private Households"/>
    <s v="18"/>
    <s v="Cohabiting couple with children and other persons"/>
    <s v="004"/>
    <s v="4"/>
    <s v="25"/>
    <s v="Donegal"/>
    <s v="1996"/>
    <s v="1996"/>
    <s v="Number"/>
    <n v="10"/>
  </r>
  <r>
    <s v="A0304"/>
    <s v="1996 Private Households"/>
    <s v="18"/>
    <s v="Cohabiting couple with children and other persons"/>
    <s v="004"/>
    <s v="4"/>
    <s v="26"/>
    <s v="Monaghan"/>
    <s v="1996"/>
    <s v="1996"/>
    <s v="Number"/>
    <n v="3"/>
  </r>
  <r>
    <s v="A0304"/>
    <s v="1996 Private Households"/>
    <s v="18"/>
    <s v="Cohabiting couple with children and other persons"/>
    <s v="005"/>
    <s v="5"/>
    <s v="-"/>
    <s v="State"/>
    <s v="1996"/>
    <s v="1996"/>
    <s v="Number"/>
    <n v="260"/>
  </r>
  <r>
    <s v="A0304"/>
    <s v="1996 Private Households"/>
    <s v="18"/>
    <s v="Cohabiting couple with children and other persons"/>
    <s v="005"/>
    <s v="5"/>
    <s v="A"/>
    <s v="Leinster"/>
    <s v="1996"/>
    <s v="1996"/>
    <s v="Number"/>
    <n v="169"/>
  </r>
  <r>
    <s v="A0304"/>
    <s v="1996 Private Households"/>
    <s v="18"/>
    <s v="Cohabiting couple with children and other persons"/>
    <s v="005"/>
    <s v="5"/>
    <s v="01"/>
    <s v="Carlow"/>
    <s v="1996"/>
    <s v="1996"/>
    <s v="Number"/>
    <n v="3"/>
  </r>
  <r>
    <s v="A0304"/>
    <s v="1996 Private Households"/>
    <s v="18"/>
    <s v="Cohabiting couple with children and other persons"/>
    <s v="005"/>
    <s v="5"/>
    <s v="02"/>
    <s v="Dublin"/>
    <s v="1996"/>
    <s v="1996"/>
    <s v="Number"/>
    <n v="98"/>
  </r>
  <r>
    <s v="A0304"/>
    <s v="1996 Private Households"/>
    <s v="18"/>
    <s v="Cohabiting couple with children and other persons"/>
    <s v="005"/>
    <s v="5"/>
    <s v="021"/>
    <s v="Dublin City"/>
    <s v="1996"/>
    <s v="1996"/>
    <s v="Number"/>
    <n v="45"/>
  </r>
  <r>
    <s v="A0304"/>
    <s v="1996 Private Households"/>
    <s v="18"/>
    <s v="Cohabiting couple with children and other persons"/>
    <s v="005"/>
    <s v="5"/>
    <s v="024"/>
    <s v="Dún Laoghaire-Rathdown"/>
    <s v="1996"/>
    <s v="1996"/>
    <s v="Number"/>
    <n v="21"/>
  </r>
  <r>
    <s v="A0304"/>
    <s v="1996 Private Households"/>
    <s v="18"/>
    <s v="Cohabiting couple with children and other persons"/>
    <s v="005"/>
    <s v="5"/>
    <s v="023"/>
    <s v="Fingal"/>
    <s v="1996"/>
    <s v="1996"/>
    <s v="Number"/>
    <n v="13"/>
  </r>
  <r>
    <s v="A0304"/>
    <s v="1996 Private Households"/>
    <s v="18"/>
    <s v="Cohabiting couple with children and other persons"/>
    <s v="005"/>
    <s v="5"/>
    <s v="022"/>
    <s v="South Dublin"/>
    <s v="1996"/>
    <s v="1996"/>
    <s v="Number"/>
    <n v="19"/>
  </r>
  <r>
    <s v="A0304"/>
    <s v="1996 Private Households"/>
    <s v="18"/>
    <s v="Cohabiting couple with children and other persons"/>
    <s v="005"/>
    <s v="5"/>
    <s v="03"/>
    <s v="Kildare"/>
    <s v="1996"/>
    <s v="1996"/>
    <s v="Number"/>
    <n v="12"/>
  </r>
  <r>
    <s v="A0304"/>
    <s v="1996 Private Households"/>
    <s v="18"/>
    <s v="Cohabiting couple with children and other persons"/>
    <s v="005"/>
    <s v="5"/>
    <s v="04"/>
    <s v="Kilkenny"/>
    <s v="1996"/>
    <s v="1996"/>
    <s v="Number"/>
    <n v="6"/>
  </r>
  <r>
    <s v="A0304"/>
    <s v="1996 Private Households"/>
    <s v="18"/>
    <s v="Cohabiting couple with children and other persons"/>
    <s v="005"/>
    <s v="5"/>
    <s v="05"/>
    <s v="Laois"/>
    <s v="1996"/>
    <s v="1996"/>
    <s v="Number"/>
    <n v="2"/>
  </r>
  <r>
    <s v="A0304"/>
    <s v="1996 Private Households"/>
    <s v="18"/>
    <s v="Cohabiting couple with children and other persons"/>
    <s v="005"/>
    <s v="5"/>
    <s v="06"/>
    <s v="Longford"/>
    <s v="1996"/>
    <s v="1996"/>
    <s v="Number"/>
    <n v="5"/>
  </r>
  <r>
    <s v="A0304"/>
    <s v="1996 Private Households"/>
    <s v="18"/>
    <s v="Cohabiting couple with children and other persons"/>
    <s v="005"/>
    <s v="5"/>
    <s v="07"/>
    <s v="Louth"/>
    <s v="1996"/>
    <s v="1996"/>
    <s v="Number"/>
    <n v="7"/>
  </r>
  <r>
    <s v="A0304"/>
    <s v="1996 Private Households"/>
    <s v="18"/>
    <s v="Cohabiting couple with children and other persons"/>
    <s v="005"/>
    <s v="5"/>
    <s v="08"/>
    <s v="Meath"/>
    <s v="1996"/>
    <s v="1996"/>
    <s v="Number"/>
    <n v="11"/>
  </r>
  <r>
    <s v="A0304"/>
    <s v="1996 Private Households"/>
    <s v="18"/>
    <s v="Cohabiting couple with children and other persons"/>
    <s v="005"/>
    <s v="5"/>
    <s v="09"/>
    <s v="Offaly"/>
    <s v="1996"/>
    <s v="1996"/>
    <s v="Number"/>
    <n v="3"/>
  </r>
  <r>
    <s v="A0304"/>
    <s v="1996 Private Households"/>
    <s v="18"/>
    <s v="Cohabiting couple with children and other persons"/>
    <s v="005"/>
    <s v="5"/>
    <s v="10"/>
    <s v="Westmeath"/>
    <s v="1996"/>
    <s v="1996"/>
    <s v="Number"/>
    <n v="3"/>
  </r>
  <r>
    <s v="A0304"/>
    <s v="1996 Private Households"/>
    <s v="18"/>
    <s v="Cohabiting couple with children and other persons"/>
    <s v="005"/>
    <s v="5"/>
    <s v="11"/>
    <s v="Wexford"/>
    <s v="1996"/>
    <s v="1996"/>
    <s v="Number"/>
    <n v="8"/>
  </r>
  <r>
    <s v="A0304"/>
    <s v="1996 Private Households"/>
    <s v="18"/>
    <s v="Cohabiting couple with children and other persons"/>
    <s v="005"/>
    <s v="5"/>
    <s v="12"/>
    <s v="Wicklow"/>
    <s v="1996"/>
    <s v="1996"/>
    <s v="Number"/>
    <n v="11"/>
  </r>
  <r>
    <s v="A0304"/>
    <s v="1996 Private Households"/>
    <s v="18"/>
    <s v="Cohabiting couple with children and other persons"/>
    <s v="005"/>
    <s v="5"/>
    <s v="B"/>
    <s v="Munster"/>
    <s v="1996"/>
    <s v="1996"/>
    <s v="Number"/>
    <n v="67"/>
  </r>
  <r>
    <s v="A0304"/>
    <s v="1996 Private Households"/>
    <s v="18"/>
    <s v="Cohabiting couple with children and other persons"/>
    <s v="005"/>
    <s v="5"/>
    <s v="13"/>
    <s v="Clare"/>
    <s v="1996"/>
    <s v="1996"/>
    <s v="Number"/>
    <n v="9"/>
  </r>
  <r>
    <s v="A0304"/>
    <s v="1996 Private Households"/>
    <s v="18"/>
    <s v="Cohabiting couple with children and other persons"/>
    <s v="005"/>
    <s v="5"/>
    <s v="14"/>
    <s v="Cork"/>
    <s v="1996"/>
    <s v="1996"/>
    <s v="Number"/>
    <n v="32"/>
  </r>
  <r>
    <s v="A0304"/>
    <s v="1996 Private Households"/>
    <s v="18"/>
    <s v="Cohabiting couple with children and other persons"/>
    <s v="005"/>
    <s v="5"/>
    <s v="141"/>
    <s v="Cork City"/>
    <s v="1996"/>
    <s v="1996"/>
    <s v="Number"/>
    <n v="10"/>
  </r>
  <r>
    <s v="A0304"/>
    <s v="1996 Private Households"/>
    <s v="18"/>
    <s v="Cohabiting couple with children and other persons"/>
    <s v="005"/>
    <s v="5"/>
    <s v="142"/>
    <s v="Cork County"/>
    <s v="1996"/>
    <s v="1996"/>
    <s v="Number"/>
    <n v="22"/>
  </r>
  <r>
    <s v="A0304"/>
    <s v="1996 Private Households"/>
    <s v="18"/>
    <s v="Cohabiting couple with children and other persons"/>
    <s v="005"/>
    <s v="5"/>
    <s v="15"/>
    <s v="Kerry"/>
    <s v="1996"/>
    <s v="1996"/>
    <s v="Number"/>
    <n v="2"/>
  </r>
  <r>
    <s v="A0304"/>
    <s v="1996 Private Households"/>
    <s v="18"/>
    <s v="Cohabiting couple with children and other persons"/>
    <s v="005"/>
    <s v="5"/>
    <s v="16"/>
    <s v="Limerick"/>
    <s v="1996"/>
    <s v="1996"/>
    <s v="Number"/>
    <n v="10"/>
  </r>
  <r>
    <s v="A0304"/>
    <s v="1996 Private Households"/>
    <s v="18"/>
    <s v="Cohabiting couple with children and other persons"/>
    <s v="005"/>
    <s v="5"/>
    <s v="161"/>
    <s v="Limerick City"/>
    <s v="1996"/>
    <s v="1996"/>
    <s v="Number"/>
    <n v="5"/>
  </r>
  <r>
    <s v="A0304"/>
    <s v="1996 Private Households"/>
    <s v="18"/>
    <s v="Cohabiting couple with children and other persons"/>
    <s v="005"/>
    <s v="5"/>
    <s v="162"/>
    <s v="Limerick County"/>
    <s v="1996"/>
    <s v="1996"/>
    <s v="Number"/>
    <n v="5"/>
  </r>
  <r>
    <s v="A0304"/>
    <s v="1996 Private Households"/>
    <s v="18"/>
    <s v="Cohabiting couple with children and other persons"/>
    <s v="005"/>
    <s v="5"/>
    <s v="171"/>
    <s v="North Tipperary"/>
    <s v="1996"/>
    <s v="1996"/>
    <s v="Number"/>
    <n v="3"/>
  </r>
  <r>
    <s v="A0304"/>
    <s v="1996 Private Households"/>
    <s v="18"/>
    <s v="Cohabiting couple with children and other persons"/>
    <s v="005"/>
    <s v="5"/>
    <s v="172"/>
    <s v="South Tipperary"/>
    <s v="1996"/>
    <s v="1996"/>
    <s v="Number"/>
    <n v="3"/>
  </r>
  <r>
    <s v="A0304"/>
    <s v="1996 Private Households"/>
    <s v="18"/>
    <s v="Cohabiting couple with children and other persons"/>
    <s v="005"/>
    <s v="5"/>
    <s v="18"/>
    <s v="Waterford"/>
    <s v="1996"/>
    <s v="1996"/>
    <s v="Number"/>
    <n v="8"/>
  </r>
  <r>
    <s v="A0304"/>
    <s v="1996 Private Households"/>
    <s v="18"/>
    <s v="Cohabiting couple with children and other persons"/>
    <s v="005"/>
    <s v="5"/>
    <s v="181"/>
    <s v="Waterford City"/>
    <s v="1996"/>
    <s v="1996"/>
    <s v="Number"/>
    <n v="4"/>
  </r>
  <r>
    <s v="A0304"/>
    <s v="1996 Private Households"/>
    <s v="18"/>
    <s v="Cohabiting couple with children and other persons"/>
    <s v="005"/>
    <s v="5"/>
    <s v="182"/>
    <s v="Waterford County"/>
    <s v="1996"/>
    <s v="1996"/>
    <s v="Number"/>
    <n v="4"/>
  </r>
  <r>
    <s v="A0304"/>
    <s v="1996 Private Households"/>
    <s v="18"/>
    <s v="Cohabiting couple with children and other persons"/>
    <s v="005"/>
    <s v="5"/>
    <s v="C"/>
    <s v="Connacht"/>
    <s v="1996"/>
    <s v="1996"/>
    <s v="Number"/>
    <n v="20"/>
  </r>
  <r>
    <s v="A0304"/>
    <s v="1996 Private Households"/>
    <s v="18"/>
    <s v="Cohabiting couple with children and other persons"/>
    <s v="005"/>
    <s v="5"/>
    <s v="19"/>
    <s v="Galway"/>
    <s v="1996"/>
    <s v="1996"/>
    <s v="Number"/>
    <n v="12"/>
  </r>
  <r>
    <s v="A0304"/>
    <s v="1996 Private Households"/>
    <s v="18"/>
    <s v="Cohabiting couple with children and other persons"/>
    <s v="005"/>
    <s v="5"/>
    <s v="191"/>
    <s v="Galway City"/>
    <s v="1996"/>
    <s v="1996"/>
    <s v="Number"/>
    <n v="9"/>
  </r>
  <r>
    <s v="A0304"/>
    <s v="1996 Private Households"/>
    <s v="18"/>
    <s v="Cohabiting couple with children and other persons"/>
    <s v="005"/>
    <s v="5"/>
    <s v="192"/>
    <s v="Galway County"/>
    <s v="1996"/>
    <s v="1996"/>
    <s v="Number"/>
    <n v="3"/>
  </r>
  <r>
    <s v="A0304"/>
    <s v="1996 Private Households"/>
    <s v="18"/>
    <s v="Cohabiting couple with children and other persons"/>
    <s v="005"/>
    <s v="5"/>
    <s v="20"/>
    <s v="Leitrim"/>
    <s v="1996"/>
    <s v="1996"/>
    <s v="Number"/>
    <s v=""/>
  </r>
  <r>
    <s v="A0304"/>
    <s v="1996 Private Households"/>
    <s v="18"/>
    <s v="Cohabiting couple with children and other persons"/>
    <s v="005"/>
    <s v="5"/>
    <s v="21"/>
    <s v="Mayo"/>
    <s v="1996"/>
    <s v="1996"/>
    <s v="Number"/>
    <n v="4"/>
  </r>
  <r>
    <s v="A0304"/>
    <s v="1996 Private Households"/>
    <s v="18"/>
    <s v="Cohabiting couple with children and other persons"/>
    <s v="005"/>
    <s v="5"/>
    <s v="22"/>
    <s v="Roscommon"/>
    <s v="1996"/>
    <s v="1996"/>
    <s v="Number"/>
    <n v="2"/>
  </r>
  <r>
    <s v="A0304"/>
    <s v="1996 Private Households"/>
    <s v="18"/>
    <s v="Cohabiting couple with children and other persons"/>
    <s v="005"/>
    <s v="5"/>
    <s v="23"/>
    <s v="Sligo"/>
    <s v="1996"/>
    <s v="1996"/>
    <s v="Number"/>
    <n v="2"/>
  </r>
  <r>
    <s v="A0304"/>
    <s v="1996 Private Households"/>
    <s v="18"/>
    <s v="Cohabiting couple with children and other persons"/>
    <s v="005"/>
    <s v="5"/>
    <s v="D"/>
    <s v="Ulster (part of)"/>
    <s v="1996"/>
    <s v="1996"/>
    <s v="Number"/>
    <n v="4"/>
  </r>
  <r>
    <s v="A0304"/>
    <s v="1996 Private Households"/>
    <s v="18"/>
    <s v="Cohabiting couple with children and other persons"/>
    <s v="005"/>
    <s v="5"/>
    <s v="24"/>
    <s v="Cavan"/>
    <s v="1996"/>
    <s v="1996"/>
    <s v="Number"/>
    <n v="1"/>
  </r>
  <r>
    <s v="A0304"/>
    <s v="1996 Private Households"/>
    <s v="18"/>
    <s v="Cohabiting couple with children and other persons"/>
    <s v="005"/>
    <s v="5"/>
    <s v="25"/>
    <s v="Donegal"/>
    <s v="1996"/>
    <s v="1996"/>
    <s v="Number"/>
    <n v="3"/>
  </r>
  <r>
    <s v="A0304"/>
    <s v="1996 Private Households"/>
    <s v="18"/>
    <s v="Cohabiting couple with children and other persons"/>
    <s v="005"/>
    <s v="5"/>
    <s v="26"/>
    <s v="Monaghan"/>
    <s v="1996"/>
    <s v="1996"/>
    <s v="Number"/>
    <s v=""/>
  </r>
  <r>
    <s v="A0304"/>
    <s v="1996 Private Households"/>
    <s v="18"/>
    <s v="Cohabiting couple with children and other persons"/>
    <s v="006"/>
    <s v="6"/>
    <s v="-"/>
    <s v="State"/>
    <s v="1996"/>
    <s v="1996"/>
    <s v="Number"/>
    <n v="171"/>
  </r>
  <r>
    <s v="A0304"/>
    <s v="1996 Private Households"/>
    <s v="18"/>
    <s v="Cohabiting couple with children and other persons"/>
    <s v="006"/>
    <s v="6"/>
    <s v="A"/>
    <s v="Leinster"/>
    <s v="1996"/>
    <s v="1996"/>
    <s v="Number"/>
    <n v="100"/>
  </r>
  <r>
    <s v="A0304"/>
    <s v="1996 Private Households"/>
    <s v="18"/>
    <s v="Cohabiting couple with children and other persons"/>
    <s v="006"/>
    <s v="6"/>
    <s v="01"/>
    <s v="Carlow"/>
    <s v="1996"/>
    <s v="1996"/>
    <s v="Number"/>
    <n v="4"/>
  </r>
  <r>
    <s v="A0304"/>
    <s v="1996 Private Households"/>
    <s v="18"/>
    <s v="Cohabiting couple with children and other persons"/>
    <s v="006"/>
    <s v="6"/>
    <s v="02"/>
    <s v="Dublin"/>
    <s v="1996"/>
    <s v="1996"/>
    <s v="Number"/>
    <n v="58"/>
  </r>
  <r>
    <s v="A0304"/>
    <s v="1996 Private Households"/>
    <s v="18"/>
    <s v="Cohabiting couple with children and other persons"/>
    <s v="006"/>
    <s v="6"/>
    <s v="021"/>
    <s v="Dublin City"/>
    <s v="1996"/>
    <s v="1996"/>
    <s v="Number"/>
    <n v="17"/>
  </r>
  <r>
    <s v="A0304"/>
    <s v="1996 Private Households"/>
    <s v="18"/>
    <s v="Cohabiting couple with children and other persons"/>
    <s v="006"/>
    <s v="6"/>
    <s v="024"/>
    <s v="Dún Laoghaire-Rathdown"/>
    <s v="1996"/>
    <s v="1996"/>
    <s v="Number"/>
    <n v="13"/>
  </r>
  <r>
    <s v="A0304"/>
    <s v="1996 Private Households"/>
    <s v="18"/>
    <s v="Cohabiting couple with children and other persons"/>
    <s v="006"/>
    <s v="6"/>
    <s v="023"/>
    <s v="Fingal"/>
    <s v="1996"/>
    <s v="1996"/>
    <s v="Number"/>
    <n v="12"/>
  </r>
  <r>
    <s v="A0304"/>
    <s v="1996 Private Households"/>
    <s v="18"/>
    <s v="Cohabiting couple with children and other persons"/>
    <s v="006"/>
    <s v="6"/>
    <s v="022"/>
    <s v="South Dublin"/>
    <s v="1996"/>
    <s v="1996"/>
    <s v="Number"/>
    <n v="16"/>
  </r>
  <r>
    <s v="A0304"/>
    <s v="1996 Private Households"/>
    <s v="18"/>
    <s v="Cohabiting couple with children and other persons"/>
    <s v="006"/>
    <s v="6"/>
    <s v="03"/>
    <s v="Kildare"/>
    <s v="1996"/>
    <s v="1996"/>
    <s v="Number"/>
    <n v="12"/>
  </r>
  <r>
    <s v="A0304"/>
    <s v="1996 Private Households"/>
    <s v="18"/>
    <s v="Cohabiting couple with children and other persons"/>
    <s v="006"/>
    <s v="6"/>
    <s v="04"/>
    <s v="Kilkenny"/>
    <s v="1996"/>
    <s v="1996"/>
    <s v="Number"/>
    <n v="5"/>
  </r>
  <r>
    <s v="A0304"/>
    <s v="1996 Private Households"/>
    <s v="18"/>
    <s v="Cohabiting couple with children and other persons"/>
    <s v="006"/>
    <s v="6"/>
    <s v="05"/>
    <s v="Laois"/>
    <s v="1996"/>
    <s v="1996"/>
    <s v="Number"/>
    <n v="2"/>
  </r>
  <r>
    <s v="A0304"/>
    <s v="1996 Private Households"/>
    <s v="18"/>
    <s v="Cohabiting couple with children and other persons"/>
    <s v="006"/>
    <s v="6"/>
    <s v="06"/>
    <s v="Longford"/>
    <s v="1996"/>
    <s v="1996"/>
    <s v="Number"/>
    <n v="1"/>
  </r>
  <r>
    <s v="A0304"/>
    <s v="1996 Private Households"/>
    <s v="18"/>
    <s v="Cohabiting couple with children and other persons"/>
    <s v="006"/>
    <s v="6"/>
    <s v="07"/>
    <s v="Louth"/>
    <s v="1996"/>
    <s v="1996"/>
    <s v="Number"/>
    <n v="2"/>
  </r>
  <r>
    <s v="A0304"/>
    <s v="1996 Private Households"/>
    <s v="18"/>
    <s v="Cohabiting couple with children and other persons"/>
    <s v="006"/>
    <s v="6"/>
    <s v="08"/>
    <s v="Meath"/>
    <s v="1996"/>
    <s v="1996"/>
    <s v="Number"/>
    <n v="3"/>
  </r>
  <r>
    <s v="A0304"/>
    <s v="1996 Private Households"/>
    <s v="18"/>
    <s v="Cohabiting couple with children and other persons"/>
    <s v="006"/>
    <s v="6"/>
    <s v="09"/>
    <s v="Offaly"/>
    <s v="1996"/>
    <s v="1996"/>
    <s v="Number"/>
    <n v="3"/>
  </r>
  <r>
    <s v="A0304"/>
    <s v="1996 Private Households"/>
    <s v="18"/>
    <s v="Cohabiting couple with children and other persons"/>
    <s v="006"/>
    <s v="6"/>
    <s v="10"/>
    <s v="Westmeath"/>
    <s v="1996"/>
    <s v="1996"/>
    <s v="Number"/>
    <n v="2"/>
  </r>
  <r>
    <s v="A0304"/>
    <s v="1996 Private Households"/>
    <s v="18"/>
    <s v="Cohabiting couple with children and other persons"/>
    <s v="006"/>
    <s v="6"/>
    <s v="11"/>
    <s v="Wexford"/>
    <s v="1996"/>
    <s v="1996"/>
    <s v="Number"/>
    <n v="2"/>
  </r>
  <r>
    <s v="A0304"/>
    <s v="1996 Private Households"/>
    <s v="18"/>
    <s v="Cohabiting couple with children and other persons"/>
    <s v="006"/>
    <s v="6"/>
    <s v="12"/>
    <s v="Wicklow"/>
    <s v="1996"/>
    <s v="1996"/>
    <s v="Number"/>
    <n v="6"/>
  </r>
  <r>
    <s v="A0304"/>
    <s v="1996 Private Households"/>
    <s v="18"/>
    <s v="Cohabiting couple with children and other persons"/>
    <s v="006"/>
    <s v="6"/>
    <s v="B"/>
    <s v="Munster"/>
    <s v="1996"/>
    <s v="1996"/>
    <s v="Number"/>
    <n v="49"/>
  </r>
  <r>
    <s v="A0304"/>
    <s v="1996 Private Households"/>
    <s v="18"/>
    <s v="Cohabiting couple with children and other persons"/>
    <s v="006"/>
    <s v="6"/>
    <s v="13"/>
    <s v="Clare"/>
    <s v="1996"/>
    <s v="1996"/>
    <s v="Number"/>
    <n v="4"/>
  </r>
  <r>
    <s v="A0304"/>
    <s v="1996 Private Households"/>
    <s v="18"/>
    <s v="Cohabiting couple with children and other persons"/>
    <s v="006"/>
    <s v="6"/>
    <s v="14"/>
    <s v="Cork"/>
    <s v="1996"/>
    <s v="1996"/>
    <s v="Number"/>
    <n v="24"/>
  </r>
  <r>
    <s v="A0304"/>
    <s v="1996 Private Households"/>
    <s v="18"/>
    <s v="Cohabiting couple with children and other persons"/>
    <s v="006"/>
    <s v="6"/>
    <s v="141"/>
    <s v="Cork City"/>
    <s v="1996"/>
    <s v="1996"/>
    <s v="Number"/>
    <n v="6"/>
  </r>
  <r>
    <s v="A0304"/>
    <s v="1996 Private Households"/>
    <s v="18"/>
    <s v="Cohabiting couple with children and other persons"/>
    <s v="006"/>
    <s v="6"/>
    <s v="142"/>
    <s v="Cork County"/>
    <s v="1996"/>
    <s v="1996"/>
    <s v="Number"/>
    <n v="18"/>
  </r>
  <r>
    <s v="A0304"/>
    <s v="1996 Private Households"/>
    <s v="18"/>
    <s v="Cohabiting couple with children and other persons"/>
    <s v="006"/>
    <s v="6"/>
    <s v="15"/>
    <s v="Kerry"/>
    <s v="1996"/>
    <s v="1996"/>
    <s v="Number"/>
    <n v="2"/>
  </r>
  <r>
    <s v="A0304"/>
    <s v="1996 Private Households"/>
    <s v="18"/>
    <s v="Cohabiting couple with children and other persons"/>
    <s v="006"/>
    <s v="6"/>
    <s v="16"/>
    <s v="Limerick"/>
    <s v="1996"/>
    <s v="1996"/>
    <s v="Number"/>
    <n v="7"/>
  </r>
  <r>
    <s v="A0304"/>
    <s v="1996 Private Households"/>
    <s v="18"/>
    <s v="Cohabiting couple with children and other persons"/>
    <s v="006"/>
    <s v="6"/>
    <s v="161"/>
    <s v="Limerick City"/>
    <s v="1996"/>
    <s v="1996"/>
    <s v="Number"/>
    <n v="4"/>
  </r>
  <r>
    <s v="A0304"/>
    <s v="1996 Private Households"/>
    <s v="18"/>
    <s v="Cohabiting couple with children and other persons"/>
    <s v="006"/>
    <s v="6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6"/>
    <s v="6"/>
    <s v="171"/>
    <s v="North Tipperary"/>
    <s v="1996"/>
    <s v="1996"/>
    <s v="Number"/>
    <n v="1"/>
  </r>
  <r>
    <s v="A0304"/>
    <s v="1996 Private Households"/>
    <s v="18"/>
    <s v="Cohabiting couple with children and other persons"/>
    <s v="006"/>
    <s v="6"/>
    <s v="172"/>
    <s v="South Tipperary"/>
    <s v="1996"/>
    <s v="1996"/>
    <s v="Number"/>
    <n v="4"/>
  </r>
  <r>
    <s v="A0304"/>
    <s v="1996 Private Households"/>
    <s v="18"/>
    <s v="Cohabiting couple with children and other persons"/>
    <s v="006"/>
    <s v="6"/>
    <s v="18"/>
    <s v="Waterford"/>
    <s v="1996"/>
    <s v="1996"/>
    <s v="Number"/>
    <n v="7"/>
  </r>
  <r>
    <s v="A0304"/>
    <s v="1996 Private Households"/>
    <s v="18"/>
    <s v="Cohabiting couple with children and other persons"/>
    <s v="006"/>
    <s v="6"/>
    <s v="181"/>
    <s v="Waterford City"/>
    <s v="1996"/>
    <s v="1996"/>
    <s v="Number"/>
    <n v="1"/>
  </r>
  <r>
    <s v="A0304"/>
    <s v="1996 Private Households"/>
    <s v="18"/>
    <s v="Cohabiting couple with children and other persons"/>
    <s v="006"/>
    <s v="6"/>
    <s v="182"/>
    <s v="Waterford County"/>
    <s v="1996"/>
    <s v="1996"/>
    <s v="Number"/>
    <n v="6"/>
  </r>
  <r>
    <s v="A0304"/>
    <s v="1996 Private Households"/>
    <s v="18"/>
    <s v="Cohabiting couple with children and other persons"/>
    <s v="006"/>
    <s v="6"/>
    <s v="C"/>
    <s v="Connacht"/>
    <s v="1996"/>
    <s v="1996"/>
    <s v="Number"/>
    <n v="17"/>
  </r>
  <r>
    <s v="A0304"/>
    <s v="1996 Private Households"/>
    <s v="18"/>
    <s v="Cohabiting couple with children and other persons"/>
    <s v="006"/>
    <s v="6"/>
    <s v="19"/>
    <s v="Galway"/>
    <s v="1996"/>
    <s v="1996"/>
    <s v="Number"/>
    <n v="11"/>
  </r>
  <r>
    <s v="A0304"/>
    <s v="1996 Private Households"/>
    <s v="18"/>
    <s v="Cohabiting couple with children and other persons"/>
    <s v="006"/>
    <s v="6"/>
    <s v="191"/>
    <s v="Galway City"/>
    <s v="1996"/>
    <s v="1996"/>
    <s v="Number"/>
    <n v="5"/>
  </r>
  <r>
    <s v="A0304"/>
    <s v="1996 Private Households"/>
    <s v="18"/>
    <s v="Cohabiting couple with children and other persons"/>
    <s v="006"/>
    <s v="6"/>
    <s v="192"/>
    <s v="Galway County"/>
    <s v="1996"/>
    <s v="1996"/>
    <s v="Number"/>
    <n v="6"/>
  </r>
  <r>
    <s v="A0304"/>
    <s v="1996 Private Households"/>
    <s v="18"/>
    <s v="Cohabiting couple with children and other persons"/>
    <s v="006"/>
    <s v="6"/>
    <s v="20"/>
    <s v="Leitrim"/>
    <s v="1996"/>
    <s v="1996"/>
    <s v="Number"/>
    <s v=""/>
  </r>
  <r>
    <s v="A0304"/>
    <s v="1996 Private Households"/>
    <s v="18"/>
    <s v="Cohabiting couple with children and other persons"/>
    <s v="006"/>
    <s v="6"/>
    <s v="21"/>
    <s v="Mayo"/>
    <s v="1996"/>
    <s v="1996"/>
    <s v="Number"/>
    <n v="3"/>
  </r>
  <r>
    <s v="A0304"/>
    <s v="1996 Private Households"/>
    <s v="18"/>
    <s v="Cohabiting couple with children and other persons"/>
    <s v="006"/>
    <s v="6"/>
    <s v="22"/>
    <s v="Roscommon"/>
    <s v="1996"/>
    <s v="1996"/>
    <s v="Number"/>
    <n v="3"/>
  </r>
  <r>
    <s v="A0304"/>
    <s v="1996 Private Households"/>
    <s v="18"/>
    <s v="Cohabiting couple with children and other persons"/>
    <s v="006"/>
    <s v="6"/>
    <s v="23"/>
    <s v="Sligo"/>
    <s v="1996"/>
    <s v="1996"/>
    <s v="Number"/>
    <s v=""/>
  </r>
  <r>
    <s v="A0304"/>
    <s v="1996 Private Households"/>
    <s v="18"/>
    <s v="Cohabiting couple with children and other persons"/>
    <s v="006"/>
    <s v="6"/>
    <s v="D"/>
    <s v="Ulster (part of)"/>
    <s v="1996"/>
    <s v="1996"/>
    <s v="Number"/>
    <n v="5"/>
  </r>
  <r>
    <s v="A0304"/>
    <s v="1996 Private Households"/>
    <s v="18"/>
    <s v="Cohabiting couple with children and other persons"/>
    <s v="006"/>
    <s v="6"/>
    <s v="24"/>
    <s v="Cavan"/>
    <s v="1996"/>
    <s v="1996"/>
    <s v="Number"/>
    <n v="2"/>
  </r>
  <r>
    <s v="A0304"/>
    <s v="1996 Private Households"/>
    <s v="18"/>
    <s v="Cohabiting couple with children and other persons"/>
    <s v="006"/>
    <s v="6"/>
    <s v="25"/>
    <s v="Donegal"/>
    <s v="1996"/>
    <s v="1996"/>
    <s v="Number"/>
    <n v="2"/>
  </r>
  <r>
    <s v="A0304"/>
    <s v="1996 Private Households"/>
    <s v="18"/>
    <s v="Cohabiting couple with children and other persons"/>
    <s v="006"/>
    <s v="6"/>
    <s v="26"/>
    <s v="Monaghan"/>
    <s v="1996"/>
    <s v="1996"/>
    <s v="Number"/>
    <n v="1"/>
  </r>
  <r>
    <s v="A0304"/>
    <s v="1996 Private Households"/>
    <s v="18"/>
    <s v="Cohabiting couple with children and other persons"/>
    <s v="007"/>
    <s v="7"/>
    <s v="-"/>
    <s v="State"/>
    <s v="1996"/>
    <s v="1996"/>
    <s v="Number"/>
    <n v="83"/>
  </r>
  <r>
    <s v="A0304"/>
    <s v="1996 Private Households"/>
    <s v="18"/>
    <s v="Cohabiting couple with children and other persons"/>
    <s v="007"/>
    <s v="7"/>
    <s v="A"/>
    <s v="Leinster"/>
    <s v="1996"/>
    <s v="1996"/>
    <s v="Number"/>
    <n v="48"/>
  </r>
  <r>
    <s v="A0304"/>
    <s v="1996 Private Households"/>
    <s v="18"/>
    <s v="Cohabiting couple with children and other persons"/>
    <s v="007"/>
    <s v="7"/>
    <s v="01"/>
    <s v="Carlow"/>
    <s v="1996"/>
    <s v="1996"/>
    <s v="Number"/>
    <n v="1"/>
  </r>
  <r>
    <s v="A0304"/>
    <s v="1996 Private Households"/>
    <s v="18"/>
    <s v="Cohabiting couple with children and other persons"/>
    <s v="007"/>
    <s v="7"/>
    <s v="02"/>
    <s v="Dublin"/>
    <s v="1996"/>
    <s v="1996"/>
    <s v="Number"/>
    <n v="28"/>
  </r>
  <r>
    <s v="A0304"/>
    <s v="1996 Private Households"/>
    <s v="18"/>
    <s v="Cohabiting couple with children and other persons"/>
    <s v="007"/>
    <s v="7"/>
    <s v="021"/>
    <s v="Dublin City"/>
    <s v="1996"/>
    <s v="1996"/>
    <s v="Number"/>
    <n v="9"/>
  </r>
  <r>
    <s v="A0304"/>
    <s v="1996 Private Households"/>
    <s v="18"/>
    <s v="Cohabiting couple with children and other persons"/>
    <s v="007"/>
    <s v="7"/>
    <s v="024"/>
    <s v="Dún Laoghaire-Rathdown"/>
    <s v="1996"/>
    <s v="1996"/>
    <s v="Number"/>
    <n v="7"/>
  </r>
  <r>
    <s v="A0304"/>
    <s v="1996 Private Households"/>
    <s v="18"/>
    <s v="Cohabiting couple with children and other persons"/>
    <s v="007"/>
    <s v="7"/>
    <s v="023"/>
    <s v="Fingal"/>
    <s v="1996"/>
    <s v="1996"/>
    <s v="Number"/>
    <n v="6"/>
  </r>
  <r>
    <s v="A0304"/>
    <s v="1996 Private Households"/>
    <s v="18"/>
    <s v="Cohabiting couple with children and other persons"/>
    <s v="007"/>
    <s v="7"/>
    <s v="022"/>
    <s v="South Dublin"/>
    <s v="1996"/>
    <s v="1996"/>
    <s v="Number"/>
    <n v="6"/>
  </r>
  <r>
    <s v="A0304"/>
    <s v="1996 Private Households"/>
    <s v="18"/>
    <s v="Cohabiting couple with children and other persons"/>
    <s v="007"/>
    <s v="7"/>
    <s v="03"/>
    <s v="Kildare"/>
    <s v="1996"/>
    <s v="1996"/>
    <s v="Number"/>
    <n v="6"/>
  </r>
  <r>
    <s v="A0304"/>
    <s v="1996 Private Households"/>
    <s v="18"/>
    <s v="Cohabiting couple with children and other persons"/>
    <s v="007"/>
    <s v="7"/>
    <s v="04"/>
    <s v="Kilkenny"/>
    <s v="1996"/>
    <s v="1996"/>
    <s v="Number"/>
    <n v="1"/>
  </r>
  <r>
    <s v="A0304"/>
    <s v="1996 Private Households"/>
    <s v="18"/>
    <s v="Cohabiting couple with children and other persons"/>
    <s v="007"/>
    <s v="7"/>
    <s v="05"/>
    <s v="Laois"/>
    <s v="1996"/>
    <s v="1996"/>
    <s v="Number"/>
    <s v=""/>
  </r>
  <r>
    <s v="A0304"/>
    <s v="1996 Private Households"/>
    <s v="18"/>
    <s v="Cohabiting couple with children and other persons"/>
    <s v="007"/>
    <s v="7"/>
    <s v="06"/>
    <s v="Longford"/>
    <s v="1996"/>
    <s v="1996"/>
    <s v="Number"/>
    <s v=""/>
  </r>
  <r>
    <s v="A0304"/>
    <s v="1996 Private Households"/>
    <s v="18"/>
    <s v="Cohabiting couple with children and other persons"/>
    <s v="007"/>
    <s v="7"/>
    <s v="07"/>
    <s v="Louth"/>
    <s v="1996"/>
    <s v="1996"/>
    <s v="Number"/>
    <n v="3"/>
  </r>
  <r>
    <s v="A0304"/>
    <s v="1996 Private Households"/>
    <s v="18"/>
    <s v="Cohabiting couple with children and other persons"/>
    <s v="007"/>
    <s v="7"/>
    <s v="08"/>
    <s v="Meath"/>
    <s v="1996"/>
    <s v="1996"/>
    <s v="Number"/>
    <s v=""/>
  </r>
  <r>
    <s v="A0304"/>
    <s v="1996 Private Households"/>
    <s v="18"/>
    <s v="Cohabiting couple with children and other persons"/>
    <s v="007"/>
    <s v="7"/>
    <s v="09"/>
    <s v="Offaly"/>
    <s v="1996"/>
    <s v="1996"/>
    <s v="Number"/>
    <s v=""/>
  </r>
  <r>
    <s v="A0304"/>
    <s v="1996 Private Households"/>
    <s v="18"/>
    <s v="Cohabiting couple with children and other persons"/>
    <s v="007"/>
    <s v="7"/>
    <s v="10"/>
    <s v="Westmeath"/>
    <s v="1996"/>
    <s v="1996"/>
    <s v="Number"/>
    <s v=""/>
  </r>
  <r>
    <s v="A0304"/>
    <s v="1996 Private Households"/>
    <s v="18"/>
    <s v="Cohabiting couple with children and other persons"/>
    <s v="007"/>
    <s v="7"/>
    <s v="11"/>
    <s v="Wexford"/>
    <s v="1996"/>
    <s v="1996"/>
    <s v="Number"/>
    <n v="6"/>
  </r>
  <r>
    <s v="A0304"/>
    <s v="1996 Private Households"/>
    <s v="18"/>
    <s v="Cohabiting couple with children and other persons"/>
    <s v="007"/>
    <s v="7"/>
    <s v="12"/>
    <s v="Wicklow"/>
    <s v="1996"/>
    <s v="1996"/>
    <s v="Number"/>
    <n v="3"/>
  </r>
  <r>
    <s v="A0304"/>
    <s v="1996 Private Households"/>
    <s v="18"/>
    <s v="Cohabiting couple with children and other persons"/>
    <s v="007"/>
    <s v="7"/>
    <s v="B"/>
    <s v="Munster"/>
    <s v="1996"/>
    <s v="1996"/>
    <s v="Number"/>
    <n v="27"/>
  </r>
  <r>
    <s v="A0304"/>
    <s v="1996 Private Households"/>
    <s v="18"/>
    <s v="Cohabiting couple with children and other persons"/>
    <s v="007"/>
    <s v="7"/>
    <s v="13"/>
    <s v="Clare"/>
    <s v="1996"/>
    <s v="1996"/>
    <s v="Number"/>
    <n v="1"/>
  </r>
  <r>
    <s v="A0304"/>
    <s v="1996 Private Households"/>
    <s v="18"/>
    <s v="Cohabiting couple with children and other persons"/>
    <s v="007"/>
    <s v="7"/>
    <s v="14"/>
    <s v="Cork"/>
    <s v="1996"/>
    <s v="1996"/>
    <s v="Number"/>
    <n v="6"/>
  </r>
  <r>
    <s v="A0304"/>
    <s v="1996 Private Households"/>
    <s v="18"/>
    <s v="Cohabiting couple with children and other persons"/>
    <s v="007"/>
    <s v="7"/>
    <s v="141"/>
    <s v="Cork City"/>
    <s v="1996"/>
    <s v="1996"/>
    <s v="Number"/>
    <n v="3"/>
  </r>
  <r>
    <s v="A0304"/>
    <s v="1996 Private Households"/>
    <s v="18"/>
    <s v="Cohabiting couple with children and other persons"/>
    <s v="007"/>
    <s v="7"/>
    <s v="142"/>
    <s v="Cork County"/>
    <s v="1996"/>
    <s v="1996"/>
    <s v="Number"/>
    <n v="3"/>
  </r>
  <r>
    <s v="A0304"/>
    <s v="1996 Private Households"/>
    <s v="18"/>
    <s v="Cohabiting couple with children and other persons"/>
    <s v="007"/>
    <s v="7"/>
    <s v="15"/>
    <s v="Kerry"/>
    <s v="1996"/>
    <s v="1996"/>
    <s v="Number"/>
    <n v="7"/>
  </r>
  <r>
    <s v="A0304"/>
    <s v="1996 Private Households"/>
    <s v="18"/>
    <s v="Cohabiting couple with children and other persons"/>
    <s v="007"/>
    <s v="7"/>
    <s v="16"/>
    <s v="Limerick"/>
    <s v="1996"/>
    <s v="1996"/>
    <s v="Number"/>
    <n v="3"/>
  </r>
  <r>
    <s v="A0304"/>
    <s v="1996 Private Households"/>
    <s v="18"/>
    <s v="Cohabiting couple with children and other persons"/>
    <s v="007"/>
    <s v="7"/>
    <s v="161"/>
    <s v="Limerick City"/>
    <s v="1996"/>
    <s v="1996"/>
    <s v="Number"/>
    <s v=""/>
  </r>
  <r>
    <s v="A0304"/>
    <s v="1996 Private Households"/>
    <s v="18"/>
    <s v="Cohabiting couple with children and other persons"/>
    <s v="007"/>
    <s v="7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7"/>
    <s v="7"/>
    <s v="171"/>
    <s v="North Tipperary"/>
    <s v="1996"/>
    <s v="1996"/>
    <s v="Number"/>
    <n v="3"/>
  </r>
  <r>
    <s v="A0304"/>
    <s v="1996 Private Households"/>
    <s v="18"/>
    <s v="Cohabiting couple with children and other persons"/>
    <s v="007"/>
    <s v="7"/>
    <s v="172"/>
    <s v="South Tipperary"/>
    <s v="1996"/>
    <s v="1996"/>
    <s v="Number"/>
    <n v="1"/>
  </r>
  <r>
    <s v="A0304"/>
    <s v="1996 Private Households"/>
    <s v="18"/>
    <s v="Cohabiting couple with children and other persons"/>
    <s v="007"/>
    <s v="7"/>
    <s v="18"/>
    <s v="Waterford"/>
    <s v="1996"/>
    <s v="1996"/>
    <s v="Number"/>
    <n v="6"/>
  </r>
  <r>
    <s v="A0304"/>
    <s v="1996 Private Households"/>
    <s v="18"/>
    <s v="Cohabiting couple with children and other persons"/>
    <s v="007"/>
    <s v="7"/>
    <s v="181"/>
    <s v="Waterford City"/>
    <s v="1996"/>
    <s v="1996"/>
    <s v="Number"/>
    <n v="4"/>
  </r>
  <r>
    <s v="A0304"/>
    <s v="1996 Private Households"/>
    <s v="18"/>
    <s v="Cohabiting couple with children and other persons"/>
    <s v="007"/>
    <s v="7"/>
    <s v="182"/>
    <s v="Waterford County"/>
    <s v="1996"/>
    <s v="1996"/>
    <s v="Number"/>
    <n v="2"/>
  </r>
  <r>
    <s v="A0304"/>
    <s v="1996 Private Households"/>
    <s v="18"/>
    <s v="Cohabiting couple with children and other persons"/>
    <s v="007"/>
    <s v="7"/>
    <s v="C"/>
    <s v="Connacht"/>
    <s v="1996"/>
    <s v="1996"/>
    <s v="Number"/>
    <n v="6"/>
  </r>
  <r>
    <s v="A0304"/>
    <s v="1996 Private Households"/>
    <s v="18"/>
    <s v="Cohabiting couple with children and other persons"/>
    <s v="007"/>
    <s v="7"/>
    <s v="19"/>
    <s v="Galway"/>
    <s v="1996"/>
    <s v="1996"/>
    <s v="Number"/>
    <n v="5"/>
  </r>
  <r>
    <s v="A0304"/>
    <s v="1996 Private Households"/>
    <s v="18"/>
    <s v="Cohabiting couple with children and other persons"/>
    <s v="007"/>
    <s v="7"/>
    <s v="191"/>
    <s v="Galway City"/>
    <s v="1996"/>
    <s v="1996"/>
    <s v="Number"/>
    <s v=""/>
  </r>
  <r>
    <s v="A0304"/>
    <s v="1996 Private Households"/>
    <s v="18"/>
    <s v="Cohabiting couple with children and other persons"/>
    <s v="007"/>
    <s v="7"/>
    <s v="192"/>
    <s v="Galway County"/>
    <s v="1996"/>
    <s v="1996"/>
    <s v="Number"/>
    <n v="5"/>
  </r>
  <r>
    <s v="A0304"/>
    <s v="1996 Private Households"/>
    <s v="18"/>
    <s v="Cohabiting couple with children and other persons"/>
    <s v="007"/>
    <s v="7"/>
    <s v="20"/>
    <s v="Leitrim"/>
    <s v="1996"/>
    <s v="1996"/>
    <s v="Number"/>
    <s v=""/>
  </r>
  <r>
    <s v="A0304"/>
    <s v="1996 Private Households"/>
    <s v="18"/>
    <s v="Cohabiting couple with children and other persons"/>
    <s v="007"/>
    <s v="7"/>
    <s v="21"/>
    <s v="Mayo"/>
    <s v="1996"/>
    <s v="1996"/>
    <s v="Number"/>
    <s v=""/>
  </r>
  <r>
    <s v="A0304"/>
    <s v="1996 Private Households"/>
    <s v="18"/>
    <s v="Cohabiting couple with children and other persons"/>
    <s v="007"/>
    <s v="7"/>
    <s v="22"/>
    <s v="Roscommon"/>
    <s v="1996"/>
    <s v="1996"/>
    <s v="Number"/>
    <s v=""/>
  </r>
  <r>
    <s v="A0304"/>
    <s v="1996 Private Households"/>
    <s v="18"/>
    <s v="Cohabiting couple with children and other persons"/>
    <s v="007"/>
    <s v="7"/>
    <s v="23"/>
    <s v="Sligo"/>
    <s v="1996"/>
    <s v="1996"/>
    <s v="Number"/>
    <n v="1"/>
  </r>
  <r>
    <s v="A0304"/>
    <s v="1996 Private Households"/>
    <s v="18"/>
    <s v="Cohabiting couple with children and other persons"/>
    <s v="007"/>
    <s v="7"/>
    <s v="D"/>
    <s v="Ulster (part of)"/>
    <s v="1996"/>
    <s v="1996"/>
    <s v="Number"/>
    <n v="2"/>
  </r>
  <r>
    <s v="A0304"/>
    <s v="1996 Private Households"/>
    <s v="18"/>
    <s v="Cohabiting couple with children and other persons"/>
    <s v="007"/>
    <s v="7"/>
    <s v="24"/>
    <s v="Cavan"/>
    <s v="1996"/>
    <s v="1996"/>
    <s v="Number"/>
    <s v=""/>
  </r>
  <r>
    <s v="A0304"/>
    <s v="1996 Private Households"/>
    <s v="18"/>
    <s v="Cohabiting couple with children and other persons"/>
    <s v="007"/>
    <s v="7"/>
    <s v="25"/>
    <s v="Donegal"/>
    <s v="1996"/>
    <s v="1996"/>
    <s v="Number"/>
    <n v="1"/>
  </r>
  <r>
    <s v="A0304"/>
    <s v="1996 Private Households"/>
    <s v="18"/>
    <s v="Cohabiting couple with children and other persons"/>
    <s v="007"/>
    <s v="7"/>
    <s v="26"/>
    <s v="Monaghan"/>
    <s v="1996"/>
    <s v="1996"/>
    <s v="Number"/>
    <n v="1"/>
  </r>
  <r>
    <s v="A0304"/>
    <s v="1996 Private Households"/>
    <s v="18"/>
    <s v="Cohabiting couple with children and other persons"/>
    <s v="008"/>
    <s v="8"/>
    <s v="-"/>
    <s v="State"/>
    <s v="1996"/>
    <s v="1996"/>
    <s v="Number"/>
    <n v="25"/>
  </r>
  <r>
    <s v="A0304"/>
    <s v="1996 Private Households"/>
    <s v="18"/>
    <s v="Cohabiting couple with children and other persons"/>
    <s v="008"/>
    <s v="8"/>
    <s v="A"/>
    <s v="Leinster"/>
    <s v="1996"/>
    <s v="1996"/>
    <s v="Number"/>
    <n v="17"/>
  </r>
  <r>
    <s v="A0304"/>
    <s v="1996 Private Households"/>
    <s v="18"/>
    <s v="Cohabiting couple with children and other persons"/>
    <s v="008"/>
    <s v="8"/>
    <s v="01"/>
    <s v="Carlow"/>
    <s v="1996"/>
    <s v="1996"/>
    <s v="Number"/>
    <n v="1"/>
  </r>
  <r>
    <s v="A0304"/>
    <s v="1996 Private Households"/>
    <s v="18"/>
    <s v="Cohabiting couple with children and other persons"/>
    <s v="008"/>
    <s v="8"/>
    <s v="02"/>
    <s v="Dublin"/>
    <s v="1996"/>
    <s v="1996"/>
    <s v="Number"/>
    <n v="10"/>
  </r>
  <r>
    <s v="A0304"/>
    <s v="1996 Private Households"/>
    <s v="18"/>
    <s v="Cohabiting couple with children and other persons"/>
    <s v="008"/>
    <s v="8"/>
    <s v="021"/>
    <s v="Dublin City"/>
    <s v="1996"/>
    <s v="1996"/>
    <s v="Number"/>
    <n v="3"/>
  </r>
  <r>
    <s v="A0304"/>
    <s v="1996 Private Households"/>
    <s v="18"/>
    <s v="Cohabiting couple with children and other persons"/>
    <s v="008"/>
    <s v="8"/>
    <s v="024"/>
    <s v="Dún Laoghaire-Rathdown"/>
    <s v="1996"/>
    <s v="1996"/>
    <s v="Number"/>
    <n v="3"/>
  </r>
  <r>
    <s v="A0304"/>
    <s v="1996 Private Households"/>
    <s v="18"/>
    <s v="Cohabiting couple with children and other persons"/>
    <s v="008"/>
    <s v="8"/>
    <s v="023"/>
    <s v="Fingal"/>
    <s v="1996"/>
    <s v="1996"/>
    <s v="Number"/>
    <n v="4"/>
  </r>
  <r>
    <s v="A0304"/>
    <s v="1996 Private Households"/>
    <s v="18"/>
    <s v="Cohabiting couple with children and other persons"/>
    <s v="008"/>
    <s v="8"/>
    <s v="022"/>
    <s v="South Dublin"/>
    <s v="1996"/>
    <s v="1996"/>
    <s v="Number"/>
    <s v=""/>
  </r>
  <r>
    <s v="A0304"/>
    <s v="1996 Private Households"/>
    <s v="18"/>
    <s v="Cohabiting couple with children and other persons"/>
    <s v="008"/>
    <s v="8"/>
    <s v="03"/>
    <s v="Kildare"/>
    <s v="1996"/>
    <s v="1996"/>
    <s v="Number"/>
    <n v="1"/>
  </r>
  <r>
    <s v="A0304"/>
    <s v="1996 Private Households"/>
    <s v="18"/>
    <s v="Cohabiting couple with children and other persons"/>
    <s v="008"/>
    <s v="8"/>
    <s v="04"/>
    <s v="Kilkenny"/>
    <s v="1996"/>
    <s v="1996"/>
    <s v="Number"/>
    <n v="1"/>
  </r>
  <r>
    <s v="A0304"/>
    <s v="1996 Private Households"/>
    <s v="18"/>
    <s v="Cohabiting couple with children and other persons"/>
    <s v="008"/>
    <s v="8"/>
    <s v="05"/>
    <s v="Laois"/>
    <s v="1996"/>
    <s v="1996"/>
    <s v="Number"/>
    <n v="1"/>
  </r>
  <r>
    <s v="A0304"/>
    <s v="1996 Private Households"/>
    <s v="18"/>
    <s v="Cohabiting couple with children and other persons"/>
    <s v="008"/>
    <s v="8"/>
    <s v="06"/>
    <s v="Longford"/>
    <s v="1996"/>
    <s v="1996"/>
    <s v="Number"/>
    <s v=""/>
  </r>
  <r>
    <s v="A0304"/>
    <s v="1996 Private Households"/>
    <s v="18"/>
    <s v="Cohabiting couple with children and other persons"/>
    <s v="008"/>
    <s v="8"/>
    <s v="07"/>
    <s v="Louth"/>
    <s v="1996"/>
    <s v="1996"/>
    <s v="Number"/>
    <n v="2"/>
  </r>
  <r>
    <s v="A0304"/>
    <s v="1996 Private Households"/>
    <s v="18"/>
    <s v="Cohabiting couple with children and other persons"/>
    <s v="008"/>
    <s v="8"/>
    <s v="08"/>
    <s v="Meath"/>
    <s v="1996"/>
    <s v="1996"/>
    <s v="Number"/>
    <s v=""/>
  </r>
  <r>
    <s v="A0304"/>
    <s v="1996 Private Households"/>
    <s v="18"/>
    <s v="Cohabiting couple with children and other persons"/>
    <s v="008"/>
    <s v="8"/>
    <s v="09"/>
    <s v="Offaly"/>
    <s v="1996"/>
    <s v="1996"/>
    <s v="Number"/>
    <s v=""/>
  </r>
  <r>
    <s v="A0304"/>
    <s v="1996 Private Households"/>
    <s v="18"/>
    <s v="Cohabiting couple with children and other persons"/>
    <s v="008"/>
    <s v="8"/>
    <s v="10"/>
    <s v="Westmeath"/>
    <s v="1996"/>
    <s v="1996"/>
    <s v="Number"/>
    <s v=""/>
  </r>
  <r>
    <s v="A0304"/>
    <s v="1996 Private Households"/>
    <s v="18"/>
    <s v="Cohabiting couple with children and other persons"/>
    <s v="008"/>
    <s v="8"/>
    <s v="11"/>
    <s v="Wexford"/>
    <s v="1996"/>
    <s v="1996"/>
    <s v="Number"/>
    <s v=""/>
  </r>
  <r>
    <s v="A0304"/>
    <s v="1996 Private Households"/>
    <s v="18"/>
    <s v="Cohabiting couple with children and other persons"/>
    <s v="008"/>
    <s v="8"/>
    <s v="12"/>
    <s v="Wicklow"/>
    <s v="1996"/>
    <s v="1996"/>
    <s v="Number"/>
    <n v="1"/>
  </r>
  <r>
    <s v="A0304"/>
    <s v="1996 Private Households"/>
    <s v="18"/>
    <s v="Cohabiting couple with children and other persons"/>
    <s v="008"/>
    <s v="8"/>
    <s v="B"/>
    <s v="Munster"/>
    <s v="1996"/>
    <s v="1996"/>
    <s v="Number"/>
    <n v="4"/>
  </r>
  <r>
    <s v="A0304"/>
    <s v="1996 Private Households"/>
    <s v="18"/>
    <s v="Cohabiting couple with children and other persons"/>
    <s v="008"/>
    <s v="8"/>
    <s v="13"/>
    <s v="Clare"/>
    <s v="1996"/>
    <s v="1996"/>
    <s v="Number"/>
    <n v="1"/>
  </r>
  <r>
    <s v="A0304"/>
    <s v="1996 Private Households"/>
    <s v="18"/>
    <s v="Cohabiting couple with children and other persons"/>
    <s v="008"/>
    <s v="8"/>
    <s v="14"/>
    <s v="Cork"/>
    <s v="1996"/>
    <s v="1996"/>
    <s v="Number"/>
    <n v="2"/>
  </r>
  <r>
    <s v="A0304"/>
    <s v="1996 Private Households"/>
    <s v="18"/>
    <s v="Cohabiting couple with children and other persons"/>
    <s v="008"/>
    <s v="8"/>
    <s v="141"/>
    <s v="Cork City"/>
    <s v="1996"/>
    <s v="1996"/>
    <s v="Number"/>
    <n v="1"/>
  </r>
  <r>
    <s v="A0304"/>
    <s v="1996 Private Households"/>
    <s v="18"/>
    <s v="Cohabiting couple with children and other persons"/>
    <s v="008"/>
    <s v="8"/>
    <s v="142"/>
    <s v="Cork County"/>
    <s v="1996"/>
    <s v="1996"/>
    <s v="Number"/>
    <n v="1"/>
  </r>
  <r>
    <s v="A0304"/>
    <s v="1996 Private Households"/>
    <s v="18"/>
    <s v="Cohabiting couple with children and other persons"/>
    <s v="008"/>
    <s v="8"/>
    <s v="15"/>
    <s v="Kerry"/>
    <s v="1996"/>
    <s v="1996"/>
    <s v="Number"/>
    <n v="1"/>
  </r>
  <r>
    <s v="A0304"/>
    <s v="1996 Private Households"/>
    <s v="18"/>
    <s v="Cohabiting couple with children and other persons"/>
    <s v="008"/>
    <s v="8"/>
    <s v="16"/>
    <s v="Limerick"/>
    <s v="1996"/>
    <s v="1996"/>
    <s v="Number"/>
    <s v=""/>
  </r>
  <r>
    <s v="A0304"/>
    <s v="1996 Private Households"/>
    <s v="18"/>
    <s v="Cohabiting couple with children and other persons"/>
    <s v="008"/>
    <s v="8"/>
    <s v="161"/>
    <s v="Limerick City"/>
    <s v="1996"/>
    <s v="1996"/>
    <s v="Number"/>
    <s v=""/>
  </r>
  <r>
    <s v="A0304"/>
    <s v="1996 Private Households"/>
    <s v="18"/>
    <s v="Cohabiting couple with children and other persons"/>
    <s v="008"/>
    <s v="8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8"/>
    <s v="8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8"/>
    <s v="8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8"/>
    <s v="8"/>
    <s v="18"/>
    <s v="Waterford"/>
    <s v="1996"/>
    <s v="1996"/>
    <s v="Number"/>
    <s v=""/>
  </r>
  <r>
    <s v="A0304"/>
    <s v="1996 Private Households"/>
    <s v="18"/>
    <s v="Cohabiting couple with children and other persons"/>
    <s v="008"/>
    <s v="8"/>
    <s v="181"/>
    <s v="Waterford City"/>
    <s v="1996"/>
    <s v="1996"/>
    <s v="Number"/>
    <s v=""/>
  </r>
  <r>
    <s v="A0304"/>
    <s v="1996 Private Households"/>
    <s v="18"/>
    <s v="Cohabiting couple with children and other persons"/>
    <s v="008"/>
    <s v="8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8"/>
    <s v="8"/>
    <s v="C"/>
    <s v="Connacht"/>
    <s v="1996"/>
    <s v="1996"/>
    <s v="Number"/>
    <n v="4"/>
  </r>
  <r>
    <s v="A0304"/>
    <s v="1996 Private Households"/>
    <s v="18"/>
    <s v="Cohabiting couple with children and other persons"/>
    <s v="008"/>
    <s v="8"/>
    <s v="19"/>
    <s v="Galway"/>
    <s v="1996"/>
    <s v="1996"/>
    <s v="Number"/>
    <n v="2"/>
  </r>
  <r>
    <s v="A0304"/>
    <s v="1996 Private Households"/>
    <s v="18"/>
    <s v="Cohabiting couple with children and other persons"/>
    <s v="008"/>
    <s v="8"/>
    <s v="191"/>
    <s v="Galway City"/>
    <s v="1996"/>
    <s v="1996"/>
    <s v="Number"/>
    <s v=""/>
  </r>
  <r>
    <s v="A0304"/>
    <s v="1996 Private Households"/>
    <s v="18"/>
    <s v="Cohabiting couple with children and other persons"/>
    <s v="008"/>
    <s v="8"/>
    <s v="192"/>
    <s v="Galway County"/>
    <s v="1996"/>
    <s v="1996"/>
    <s v="Number"/>
    <n v="2"/>
  </r>
  <r>
    <s v="A0304"/>
    <s v="1996 Private Households"/>
    <s v="18"/>
    <s v="Cohabiting couple with children and other persons"/>
    <s v="008"/>
    <s v="8"/>
    <s v="20"/>
    <s v="Leitrim"/>
    <s v="1996"/>
    <s v="1996"/>
    <s v="Number"/>
    <s v=""/>
  </r>
  <r>
    <s v="A0304"/>
    <s v="1996 Private Households"/>
    <s v="18"/>
    <s v="Cohabiting couple with children and other persons"/>
    <s v="008"/>
    <s v="8"/>
    <s v="21"/>
    <s v="Mayo"/>
    <s v="1996"/>
    <s v="1996"/>
    <s v="Number"/>
    <n v="2"/>
  </r>
  <r>
    <s v="A0304"/>
    <s v="1996 Private Households"/>
    <s v="18"/>
    <s v="Cohabiting couple with children and other persons"/>
    <s v="008"/>
    <s v="8"/>
    <s v="22"/>
    <s v="Roscommon"/>
    <s v="1996"/>
    <s v="1996"/>
    <s v="Number"/>
    <s v=""/>
  </r>
  <r>
    <s v="A0304"/>
    <s v="1996 Private Households"/>
    <s v="18"/>
    <s v="Cohabiting couple with children and other persons"/>
    <s v="008"/>
    <s v="8"/>
    <s v="23"/>
    <s v="Sligo"/>
    <s v="1996"/>
    <s v="1996"/>
    <s v="Number"/>
    <s v=""/>
  </r>
  <r>
    <s v="A0304"/>
    <s v="1996 Private Households"/>
    <s v="18"/>
    <s v="Cohabiting couple with children and other persons"/>
    <s v="008"/>
    <s v="8"/>
    <s v="D"/>
    <s v="Ulster (part of)"/>
    <s v="1996"/>
    <s v="1996"/>
    <s v="Number"/>
    <s v=""/>
  </r>
  <r>
    <s v="A0304"/>
    <s v="1996 Private Households"/>
    <s v="18"/>
    <s v="Cohabiting couple with children and other persons"/>
    <s v="008"/>
    <s v="8"/>
    <s v="24"/>
    <s v="Cavan"/>
    <s v="1996"/>
    <s v="1996"/>
    <s v="Number"/>
    <s v=""/>
  </r>
  <r>
    <s v="A0304"/>
    <s v="1996 Private Households"/>
    <s v="18"/>
    <s v="Cohabiting couple with children and other persons"/>
    <s v="008"/>
    <s v="8"/>
    <s v="25"/>
    <s v="Donegal"/>
    <s v="1996"/>
    <s v="1996"/>
    <s v="Number"/>
    <s v=""/>
  </r>
  <r>
    <s v="A0304"/>
    <s v="1996 Private Households"/>
    <s v="18"/>
    <s v="Cohabiting couple with children and other persons"/>
    <s v="008"/>
    <s v="8"/>
    <s v="26"/>
    <s v="Monaghan"/>
    <s v="1996"/>
    <s v="1996"/>
    <s v="Number"/>
    <s v=""/>
  </r>
  <r>
    <s v="A0304"/>
    <s v="1996 Private Households"/>
    <s v="18"/>
    <s v="Cohabiting couple with children and other persons"/>
    <s v="009"/>
    <s v="9"/>
    <s v="-"/>
    <s v="State"/>
    <s v="1996"/>
    <s v="1996"/>
    <s v="Number"/>
    <n v="8"/>
  </r>
  <r>
    <s v="A0304"/>
    <s v="1996 Private Households"/>
    <s v="18"/>
    <s v="Cohabiting couple with children and other persons"/>
    <s v="009"/>
    <s v="9"/>
    <s v="A"/>
    <s v="Leinster"/>
    <s v="1996"/>
    <s v="1996"/>
    <s v="Number"/>
    <n v="4"/>
  </r>
  <r>
    <s v="A0304"/>
    <s v="1996 Private Households"/>
    <s v="18"/>
    <s v="Cohabiting couple with children and other persons"/>
    <s v="009"/>
    <s v="9"/>
    <s v="01"/>
    <s v="Carlow"/>
    <s v="1996"/>
    <s v="1996"/>
    <s v="Number"/>
    <s v=""/>
  </r>
  <r>
    <s v="A0304"/>
    <s v="1996 Private Households"/>
    <s v="18"/>
    <s v="Cohabiting couple with children and other persons"/>
    <s v="009"/>
    <s v="9"/>
    <s v="02"/>
    <s v="Dublin"/>
    <s v="1996"/>
    <s v="1996"/>
    <s v="Number"/>
    <n v="3"/>
  </r>
  <r>
    <s v="A0304"/>
    <s v="1996 Private Households"/>
    <s v="18"/>
    <s v="Cohabiting couple with children and other persons"/>
    <s v="009"/>
    <s v="9"/>
    <s v="021"/>
    <s v="Dublin City"/>
    <s v="1996"/>
    <s v="1996"/>
    <s v="Number"/>
    <n v="2"/>
  </r>
  <r>
    <s v="A0304"/>
    <s v="1996 Private Households"/>
    <s v="18"/>
    <s v="Cohabiting couple with children and other persons"/>
    <s v="009"/>
    <s v="9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9"/>
    <s v="9"/>
    <s v="023"/>
    <s v="Fingal"/>
    <s v="1996"/>
    <s v="1996"/>
    <s v="Number"/>
    <s v=""/>
  </r>
  <r>
    <s v="A0304"/>
    <s v="1996 Private Households"/>
    <s v="18"/>
    <s v="Cohabiting couple with children and other persons"/>
    <s v="009"/>
    <s v="9"/>
    <s v="022"/>
    <s v="South Dublin"/>
    <s v="1996"/>
    <s v="1996"/>
    <s v="Number"/>
    <n v="1"/>
  </r>
  <r>
    <s v="A0304"/>
    <s v="1996 Private Households"/>
    <s v="18"/>
    <s v="Cohabiting couple with children and other persons"/>
    <s v="009"/>
    <s v="9"/>
    <s v="03"/>
    <s v="Kildare"/>
    <s v="1996"/>
    <s v="1996"/>
    <s v="Number"/>
    <s v=""/>
  </r>
  <r>
    <s v="A0304"/>
    <s v="1996 Private Households"/>
    <s v="18"/>
    <s v="Cohabiting couple with children and other persons"/>
    <s v="009"/>
    <s v="9"/>
    <s v="04"/>
    <s v="Kilkenny"/>
    <s v="1996"/>
    <s v="1996"/>
    <s v="Number"/>
    <s v=""/>
  </r>
  <r>
    <s v="A0304"/>
    <s v="1996 Private Households"/>
    <s v="18"/>
    <s v="Cohabiting couple with children and other persons"/>
    <s v="009"/>
    <s v="9"/>
    <s v="05"/>
    <s v="Laois"/>
    <s v="1996"/>
    <s v="1996"/>
    <s v="Number"/>
    <s v=""/>
  </r>
  <r>
    <s v="A0304"/>
    <s v="1996 Private Households"/>
    <s v="18"/>
    <s v="Cohabiting couple with children and other persons"/>
    <s v="009"/>
    <s v="9"/>
    <s v="06"/>
    <s v="Longford"/>
    <s v="1996"/>
    <s v="1996"/>
    <s v="Number"/>
    <s v=""/>
  </r>
  <r>
    <s v="A0304"/>
    <s v="1996 Private Households"/>
    <s v="18"/>
    <s v="Cohabiting couple with children and other persons"/>
    <s v="009"/>
    <s v="9"/>
    <s v="07"/>
    <s v="Louth"/>
    <s v="1996"/>
    <s v="1996"/>
    <s v="Number"/>
    <s v=""/>
  </r>
  <r>
    <s v="A0304"/>
    <s v="1996 Private Households"/>
    <s v="18"/>
    <s v="Cohabiting couple with children and other persons"/>
    <s v="009"/>
    <s v="9"/>
    <s v="08"/>
    <s v="Meath"/>
    <s v="1996"/>
    <s v="1996"/>
    <s v="Number"/>
    <n v="1"/>
  </r>
  <r>
    <s v="A0304"/>
    <s v="1996 Private Households"/>
    <s v="18"/>
    <s v="Cohabiting couple with children and other persons"/>
    <s v="009"/>
    <s v="9"/>
    <s v="09"/>
    <s v="Offaly"/>
    <s v="1996"/>
    <s v="1996"/>
    <s v="Number"/>
    <s v=""/>
  </r>
  <r>
    <s v="A0304"/>
    <s v="1996 Private Households"/>
    <s v="18"/>
    <s v="Cohabiting couple with children and other persons"/>
    <s v="009"/>
    <s v="9"/>
    <s v="10"/>
    <s v="Westmeath"/>
    <s v="1996"/>
    <s v="1996"/>
    <s v="Number"/>
    <s v=""/>
  </r>
  <r>
    <s v="A0304"/>
    <s v="1996 Private Households"/>
    <s v="18"/>
    <s v="Cohabiting couple with children and other persons"/>
    <s v="009"/>
    <s v="9"/>
    <s v="11"/>
    <s v="Wexford"/>
    <s v="1996"/>
    <s v="1996"/>
    <s v="Number"/>
    <s v=""/>
  </r>
  <r>
    <s v="A0304"/>
    <s v="1996 Private Households"/>
    <s v="18"/>
    <s v="Cohabiting couple with children and other persons"/>
    <s v="009"/>
    <s v="9"/>
    <s v="12"/>
    <s v="Wicklow"/>
    <s v="1996"/>
    <s v="1996"/>
    <s v="Number"/>
    <s v=""/>
  </r>
  <r>
    <s v="A0304"/>
    <s v="1996 Private Households"/>
    <s v="18"/>
    <s v="Cohabiting couple with children and other persons"/>
    <s v="009"/>
    <s v="9"/>
    <s v="B"/>
    <s v="Munster"/>
    <s v="1996"/>
    <s v="1996"/>
    <s v="Number"/>
    <n v="3"/>
  </r>
  <r>
    <s v="A0304"/>
    <s v="1996 Private Households"/>
    <s v="18"/>
    <s v="Cohabiting couple with children and other persons"/>
    <s v="009"/>
    <s v="9"/>
    <s v="13"/>
    <s v="Clare"/>
    <s v="1996"/>
    <s v="1996"/>
    <s v="Number"/>
    <n v="2"/>
  </r>
  <r>
    <s v="A0304"/>
    <s v="1996 Private Households"/>
    <s v="18"/>
    <s v="Cohabiting couple with children and other persons"/>
    <s v="009"/>
    <s v="9"/>
    <s v="14"/>
    <s v="Cork"/>
    <s v="1996"/>
    <s v="1996"/>
    <s v="Number"/>
    <n v="1"/>
  </r>
  <r>
    <s v="A0304"/>
    <s v="1996 Private Households"/>
    <s v="18"/>
    <s v="Cohabiting couple with children and other persons"/>
    <s v="009"/>
    <s v="9"/>
    <s v="141"/>
    <s v="Cork City"/>
    <s v="1996"/>
    <s v="1996"/>
    <s v="Number"/>
    <s v=""/>
  </r>
  <r>
    <s v="A0304"/>
    <s v="1996 Private Households"/>
    <s v="18"/>
    <s v="Cohabiting couple with children and other persons"/>
    <s v="009"/>
    <s v="9"/>
    <s v="142"/>
    <s v="Cork County"/>
    <s v="1996"/>
    <s v="1996"/>
    <s v="Number"/>
    <n v="1"/>
  </r>
  <r>
    <s v="A0304"/>
    <s v="1996 Private Households"/>
    <s v="18"/>
    <s v="Cohabiting couple with children and other persons"/>
    <s v="009"/>
    <s v="9"/>
    <s v="15"/>
    <s v="Kerry"/>
    <s v="1996"/>
    <s v="1996"/>
    <s v="Number"/>
    <s v=""/>
  </r>
  <r>
    <s v="A0304"/>
    <s v="1996 Private Households"/>
    <s v="18"/>
    <s v="Cohabiting couple with children and other persons"/>
    <s v="009"/>
    <s v="9"/>
    <s v="16"/>
    <s v="Limerick"/>
    <s v="1996"/>
    <s v="1996"/>
    <s v="Number"/>
    <s v=""/>
  </r>
  <r>
    <s v="A0304"/>
    <s v="1996 Private Households"/>
    <s v="18"/>
    <s v="Cohabiting couple with children and other persons"/>
    <s v="009"/>
    <s v="9"/>
    <s v="161"/>
    <s v="Limerick City"/>
    <s v="1996"/>
    <s v="1996"/>
    <s v="Number"/>
    <s v=""/>
  </r>
  <r>
    <s v="A0304"/>
    <s v="1996 Private Households"/>
    <s v="18"/>
    <s v="Cohabiting couple with children and other persons"/>
    <s v="009"/>
    <s v="9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9"/>
    <s v="9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9"/>
    <s v="9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9"/>
    <s v="9"/>
    <s v="18"/>
    <s v="Waterford"/>
    <s v="1996"/>
    <s v="1996"/>
    <s v="Number"/>
    <s v=""/>
  </r>
  <r>
    <s v="A0304"/>
    <s v="1996 Private Households"/>
    <s v="18"/>
    <s v="Cohabiting couple with children and other persons"/>
    <s v="009"/>
    <s v="9"/>
    <s v="181"/>
    <s v="Waterford City"/>
    <s v="1996"/>
    <s v="1996"/>
    <s v="Number"/>
    <s v=""/>
  </r>
  <r>
    <s v="A0304"/>
    <s v="1996 Private Households"/>
    <s v="18"/>
    <s v="Cohabiting couple with children and other persons"/>
    <s v="009"/>
    <s v="9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9"/>
    <s v="9"/>
    <s v="C"/>
    <s v="Connacht"/>
    <s v="1996"/>
    <s v="1996"/>
    <s v="Number"/>
    <s v=""/>
  </r>
  <r>
    <s v="A0304"/>
    <s v="1996 Private Households"/>
    <s v="18"/>
    <s v="Cohabiting couple with children and other persons"/>
    <s v="009"/>
    <s v="9"/>
    <s v="19"/>
    <s v="Galway"/>
    <s v="1996"/>
    <s v="1996"/>
    <s v="Number"/>
    <s v=""/>
  </r>
  <r>
    <s v="A0304"/>
    <s v="1996 Private Households"/>
    <s v="18"/>
    <s v="Cohabiting couple with children and other persons"/>
    <s v="009"/>
    <s v="9"/>
    <s v="191"/>
    <s v="Galway City"/>
    <s v="1996"/>
    <s v="1996"/>
    <s v="Number"/>
    <s v=""/>
  </r>
  <r>
    <s v="A0304"/>
    <s v="1996 Private Households"/>
    <s v="18"/>
    <s v="Cohabiting couple with children and other persons"/>
    <s v="009"/>
    <s v="9"/>
    <s v="192"/>
    <s v="Galway County"/>
    <s v="1996"/>
    <s v="1996"/>
    <s v="Number"/>
    <s v=""/>
  </r>
  <r>
    <s v="A0304"/>
    <s v="1996 Private Households"/>
    <s v="18"/>
    <s v="Cohabiting couple with children and other persons"/>
    <s v="009"/>
    <s v="9"/>
    <s v="20"/>
    <s v="Leitrim"/>
    <s v="1996"/>
    <s v="1996"/>
    <s v="Number"/>
    <s v=""/>
  </r>
  <r>
    <s v="A0304"/>
    <s v="1996 Private Households"/>
    <s v="18"/>
    <s v="Cohabiting couple with children and other persons"/>
    <s v="009"/>
    <s v="9"/>
    <s v="21"/>
    <s v="Mayo"/>
    <s v="1996"/>
    <s v="1996"/>
    <s v="Number"/>
    <s v=""/>
  </r>
  <r>
    <s v="A0304"/>
    <s v="1996 Private Households"/>
    <s v="18"/>
    <s v="Cohabiting couple with children and other persons"/>
    <s v="009"/>
    <s v="9"/>
    <s v="22"/>
    <s v="Roscommon"/>
    <s v="1996"/>
    <s v="1996"/>
    <s v="Number"/>
    <s v=""/>
  </r>
  <r>
    <s v="A0304"/>
    <s v="1996 Private Households"/>
    <s v="18"/>
    <s v="Cohabiting couple with children and other persons"/>
    <s v="009"/>
    <s v="9"/>
    <s v="23"/>
    <s v="Sligo"/>
    <s v="1996"/>
    <s v="1996"/>
    <s v="Number"/>
    <s v=""/>
  </r>
  <r>
    <s v="A0304"/>
    <s v="1996 Private Households"/>
    <s v="18"/>
    <s v="Cohabiting couple with children and other persons"/>
    <s v="009"/>
    <s v="9"/>
    <s v="D"/>
    <s v="Ulster (part of)"/>
    <s v="1996"/>
    <s v="1996"/>
    <s v="Number"/>
    <n v="1"/>
  </r>
  <r>
    <s v="A0304"/>
    <s v="1996 Private Households"/>
    <s v="18"/>
    <s v="Cohabiting couple with children and other persons"/>
    <s v="009"/>
    <s v="9"/>
    <s v="24"/>
    <s v="Cavan"/>
    <s v="1996"/>
    <s v="1996"/>
    <s v="Number"/>
    <s v=""/>
  </r>
  <r>
    <s v="A0304"/>
    <s v="1996 Private Households"/>
    <s v="18"/>
    <s v="Cohabiting couple with children and other persons"/>
    <s v="009"/>
    <s v="9"/>
    <s v="25"/>
    <s v="Donegal"/>
    <s v="1996"/>
    <s v="1996"/>
    <s v="Number"/>
    <n v="1"/>
  </r>
  <r>
    <s v="A0304"/>
    <s v="1996 Private Households"/>
    <s v="18"/>
    <s v="Cohabiting couple with children and other persons"/>
    <s v="009"/>
    <s v="9"/>
    <s v="26"/>
    <s v="Monaghan"/>
    <s v="1996"/>
    <s v="1996"/>
    <s v="Number"/>
    <s v=""/>
  </r>
  <r>
    <s v="A0304"/>
    <s v="1996 Private Households"/>
    <s v="18"/>
    <s v="Cohabiting couple with children and other persons"/>
    <s v="0101"/>
    <s v="10 or more"/>
    <s v="-"/>
    <s v="State"/>
    <s v="1996"/>
    <s v="1996"/>
    <s v="Number"/>
    <n v="9"/>
  </r>
  <r>
    <s v="A0304"/>
    <s v="1996 Private Households"/>
    <s v="18"/>
    <s v="Cohabiting couple with children and other persons"/>
    <s v="0101"/>
    <s v="10 or more"/>
    <s v="A"/>
    <s v="Leinster"/>
    <s v="1996"/>
    <s v="1996"/>
    <s v="Number"/>
    <n v="6"/>
  </r>
  <r>
    <s v="A0304"/>
    <s v="1996 Private Households"/>
    <s v="18"/>
    <s v="Cohabiting couple with children and other persons"/>
    <s v="0101"/>
    <s v="10 or more"/>
    <s v="01"/>
    <s v="Carlow"/>
    <s v="1996"/>
    <s v="1996"/>
    <s v="Number"/>
    <s v=""/>
  </r>
  <r>
    <s v="A0304"/>
    <s v="1996 Private Households"/>
    <s v="18"/>
    <s v="Cohabiting couple with children and other persons"/>
    <s v="0101"/>
    <s v="10 or more"/>
    <s v="02"/>
    <s v="Dublin"/>
    <s v="1996"/>
    <s v="1996"/>
    <s v="Number"/>
    <n v="4"/>
  </r>
  <r>
    <s v="A0304"/>
    <s v="1996 Private Households"/>
    <s v="18"/>
    <s v="Cohabiting couple with children and other persons"/>
    <s v="0101"/>
    <s v="10 or more"/>
    <s v="021"/>
    <s v="Dublin City"/>
    <s v="1996"/>
    <s v="1996"/>
    <s v="Number"/>
    <s v=""/>
  </r>
  <r>
    <s v="A0304"/>
    <s v="1996 Private Households"/>
    <s v="18"/>
    <s v="Cohabiting couple with children and other persons"/>
    <s v="0101"/>
    <s v="10 or more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101"/>
    <s v="10 or more"/>
    <s v="023"/>
    <s v="Fingal"/>
    <s v="1996"/>
    <s v="1996"/>
    <s v="Number"/>
    <n v="2"/>
  </r>
  <r>
    <s v="A0304"/>
    <s v="1996 Private Households"/>
    <s v="18"/>
    <s v="Cohabiting couple with children and other persons"/>
    <s v="0101"/>
    <s v="10 or more"/>
    <s v="022"/>
    <s v="South Dublin"/>
    <s v="1996"/>
    <s v="1996"/>
    <s v="Number"/>
    <n v="2"/>
  </r>
  <r>
    <s v="A0304"/>
    <s v="1996 Private Households"/>
    <s v="18"/>
    <s v="Cohabiting couple with children and other persons"/>
    <s v="0101"/>
    <s v="10 or more"/>
    <s v="03"/>
    <s v="Kildare"/>
    <s v="1996"/>
    <s v="1996"/>
    <s v="Number"/>
    <n v="1"/>
  </r>
  <r>
    <s v="A0304"/>
    <s v="1996 Private Households"/>
    <s v="18"/>
    <s v="Cohabiting couple with children and other persons"/>
    <s v="0101"/>
    <s v="10 or more"/>
    <s v="04"/>
    <s v="Kilkenny"/>
    <s v="1996"/>
    <s v="1996"/>
    <s v="Number"/>
    <s v=""/>
  </r>
  <r>
    <s v="A0304"/>
    <s v="1996 Private Households"/>
    <s v="18"/>
    <s v="Cohabiting couple with children and other persons"/>
    <s v="0101"/>
    <s v="10 or more"/>
    <s v="05"/>
    <s v="Laois"/>
    <s v="1996"/>
    <s v="1996"/>
    <s v="Number"/>
    <s v=""/>
  </r>
  <r>
    <s v="A0304"/>
    <s v="1996 Private Households"/>
    <s v="18"/>
    <s v="Cohabiting couple with children and other persons"/>
    <s v="0101"/>
    <s v="10 or more"/>
    <s v="06"/>
    <s v="Longford"/>
    <s v="1996"/>
    <s v="1996"/>
    <s v="Number"/>
    <n v="1"/>
  </r>
  <r>
    <s v="A0304"/>
    <s v="1996 Private Households"/>
    <s v="18"/>
    <s v="Cohabiting couple with children and other persons"/>
    <s v="0101"/>
    <s v="10 or more"/>
    <s v="07"/>
    <s v="Louth"/>
    <s v="1996"/>
    <s v="1996"/>
    <s v="Number"/>
    <s v=""/>
  </r>
  <r>
    <s v="A0304"/>
    <s v="1996 Private Households"/>
    <s v="18"/>
    <s v="Cohabiting couple with children and other persons"/>
    <s v="0101"/>
    <s v="10 or more"/>
    <s v="08"/>
    <s v="Meath"/>
    <s v="1996"/>
    <s v="1996"/>
    <s v="Number"/>
    <s v=""/>
  </r>
  <r>
    <s v="A0304"/>
    <s v="1996 Private Households"/>
    <s v="18"/>
    <s v="Cohabiting couple with children and other persons"/>
    <s v="0101"/>
    <s v="10 or more"/>
    <s v="09"/>
    <s v="Offaly"/>
    <s v="1996"/>
    <s v="1996"/>
    <s v="Number"/>
    <s v=""/>
  </r>
  <r>
    <s v="A0304"/>
    <s v="1996 Private Households"/>
    <s v="18"/>
    <s v="Cohabiting couple with children and other persons"/>
    <s v="0101"/>
    <s v="10 or more"/>
    <s v="10"/>
    <s v="Westmeath"/>
    <s v="1996"/>
    <s v="1996"/>
    <s v="Number"/>
    <s v=""/>
  </r>
  <r>
    <s v="A0304"/>
    <s v="1996 Private Households"/>
    <s v="18"/>
    <s v="Cohabiting couple with children and other persons"/>
    <s v="0101"/>
    <s v="10 or more"/>
    <s v="11"/>
    <s v="Wexford"/>
    <s v="1996"/>
    <s v="1996"/>
    <s v="Number"/>
    <s v=""/>
  </r>
  <r>
    <s v="A0304"/>
    <s v="1996 Private Households"/>
    <s v="18"/>
    <s v="Cohabiting couple with children and other persons"/>
    <s v="0101"/>
    <s v="10 or more"/>
    <s v="12"/>
    <s v="Wicklow"/>
    <s v="1996"/>
    <s v="1996"/>
    <s v="Number"/>
    <s v=""/>
  </r>
  <r>
    <s v="A0304"/>
    <s v="1996 Private Households"/>
    <s v="18"/>
    <s v="Cohabiting couple with children and other persons"/>
    <s v="0101"/>
    <s v="10 or more"/>
    <s v="B"/>
    <s v="Munster"/>
    <s v="1996"/>
    <s v="1996"/>
    <s v="Number"/>
    <n v="3"/>
  </r>
  <r>
    <s v="A0304"/>
    <s v="1996 Private Households"/>
    <s v="18"/>
    <s v="Cohabiting couple with children and other persons"/>
    <s v="0101"/>
    <s v="10 or more"/>
    <s v="13"/>
    <s v="Clare"/>
    <s v="1996"/>
    <s v="1996"/>
    <s v="Number"/>
    <s v=""/>
  </r>
  <r>
    <s v="A0304"/>
    <s v="1996 Private Households"/>
    <s v="18"/>
    <s v="Cohabiting couple with children and other persons"/>
    <s v="0101"/>
    <s v="10 or more"/>
    <s v="14"/>
    <s v="Cork"/>
    <s v="1996"/>
    <s v="1996"/>
    <s v="Number"/>
    <s v=""/>
  </r>
  <r>
    <s v="A0304"/>
    <s v="1996 Private Households"/>
    <s v="18"/>
    <s v="Cohabiting couple with children and other persons"/>
    <s v="0101"/>
    <s v="10 or more"/>
    <s v="141"/>
    <s v="Cork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42"/>
    <s v="Cork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15"/>
    <s v="Kerry"/>
    <s v="1996"/>
    <s v="1996"/>
    <s v="Number"/>
    <n v="1"/>
  </r>
  <r>
    <s v="A0304"/>
    <s v="1996 Private Households"/>
    <s v="18"/>
    <s v="Cohabiting couple with children and other persons"/>
    <s v="0101"/>
    <s v="10 or more"/>
    <s v="16"/>
    <s v="Limerick"/>
    <s v="1996"/>
    <s v="1996"/>
    <s v="Number"/>
    <s v=""/>
  </r>
  <r>
    <s v="A0304"/>
    <s v="1996 Private Households"/>
    <s v="18"/>
    <s v="Cohabiting couple with children and other persons"/>
    <s v="0101"/>
    <s v="10 or more"/>
    <s v="161"/>
    <s v="Limerick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62"/>
    <s v="Limerick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171"/>
    <s v="North Tipperary"/>
    <s v="1996"/>
    <s v="1996"/>
    <s v="Number"/>
    <n v="1"/>
  </r>
  <r>
    <s v="A0304"/>
    <s v="1996 Private Households"/>
    <s v="18"/>
    <s v="Cohabiting couple with children and other persons"/>
    <s v="0101"/>
    <s v="10 or more"/>
    <s v="172"/>
    <s v="South Tipperary"/>
    <s v="1996"/>
    <s v="1996"/>
    <s v="Number"/>
    <n v="1"/>
  </r>
  <r>
    <s v="A0304"/>
    <s v="1996 Private Households"/>
    <s v="18"/>
    <s v="Cohabiting couple with children and other persons"/>
    <s v="0101"/>
    <s v="10 or more"/>
    <s v="18"/>
    <s v="Waterford"/>
    <s v="1996"/>
    <s v="1996"/>
    <s v="Number"/>
    <s v=""/>
  </r>
  <r>
    <s v="A0304"/>
    <s v="1996 Private Households"/>
    <s v="18"/>
    <s v="Cohabiting couple with children and other persons"/>
    <s v="0101"/>
    <s v="10 or more"/>
    <s v="181"/>
    <s v="Waterford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C"/>
    <s v="Connacht"/>
    <s v="1996"/>
    <s v="1996"/>
    <s v="Number"/>
    <s v=""/>
  </r>
  <r>
    <s v="A0304"/>
    <s v="1996 Private Households"/>
    <s v="18"/>
    <s v="Cohabiting couple with children and other persons"/>
    <s v="0101"/>
    <s v="10 or more"/>
    <s v="19"/>
    <s v="Galway"/>
    <s v="1996"/>
    <s v="1996"/>
    <s v="Number"/>
    <s v=""/>
  </r>
  <r>
    <s v="A0304"/>
    <s v="1996 Private Households"/>
    <s v="18"/>
    <s v="Cohabiting couple with children and other persons"/>
    <s v="0101"/>
    <s v="10 or more"/>
    <s v="191"/>
    <s v="Galway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92"/>
    <s v="Galway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20"/>
    <s v="Leitrim"/>
    <s v="1996"/>
    <s v="1996"/>
    <s v="Number"/>
    <s v=""/>
  </r>
  <r>
    <s v="A0304"/>
    <s v="1996 Private Households"/>
    <s v="18"/>
    <s v="Cohabiting couple with children and other persons"/>
    <s v="0101"/>
    <s v="10 or more"/>
    <s v="21"/>
    <s v="Mayo"/>
    <s v="1996"/>
    <s v="1996"/>
    <s v="Number"/>
    <s v=""/>
  </r>
  <r>
    <s v="A0304"/>
    <s v="1996 Private Households"/>
    <s v="18"/>
    <s v="Cohabiting couple with children and other persons"/>
    <s v="0101"/>
    <s v="10 or more"/>
    <s v="22"/>
    <s v="Roscommon"/>
    <s v="1996"/>
    <s v="1996"/>
    <s v="Number"/>
    <s v=""/>
  </r>
  <r>
    <s v="A0304"/>
    <s v="1996 Private Households"/>
    <s v="18"/>
    <s v="Cohabiting couple with children and other persons"/>
    <s v="0101"/>
    <s v="10 or more"/>
    <s v="23"/>
    <s v="Sligo"/>
    <s v="1996"/>
    <s v="1996"/>
    <s v="Number"/>
    <s v=""/>
  </r>
  <r>
    <s v="A0304"/>
    <s v="1996 Private Households"/>
    <s v="18"/>
    <s v="Cohabiting couple with children and other persons"/>
    <s v="0101"/>
    <s v="10 or more"/>
    <s v="D"/>
    <s v="Ulster (part of)"/>
    <s v="1996"/>
    <s v="1996"/>
    <s v="Number"/>
    <s v=""/>
  </r>
  <r>
    <s v="A0304"/>
    <s v="1996 Private Households"/>
    <s v="18"/>
    <s v="Cohabiting couple with children and other persons"/>
    <s v="0101"/>
    <s v="10 or more"/>
    <s v="24"/>
    <s v="Cavan"/>
    <s v="1996"/>
    <s v="1996"/>
    <s v="Number"/>
    <s v=""/>
  </r>
  <r>
    <s v="A0304"/>
    <s v="1996 Private Households"/>
    <s v="18"/>
    <s v="Cohabiting couple with children and other persons"/>
    <s v="0101"/>
    <s v="10 or more"/>
    <s v="25"/>
    <s v="Donegal"/>
    <s v="1996"/>
    <s v="1996"/>
    <s v="Number"/>
    <s v=""/>
  </r>
  <r>
    <s v="A0304"/>
    <s v="1996 Private Households"/>
    <s v="18"/>
    <s v="Cohabiting couple with children and other persons"/>
    <s v="0101"/>
    <s v="10 or more"/>
    <s v="26"/>
    <s v="Monaghan"/>
    <s v="1996"/>
    <s v="1996"/>
    <s v="Number"/>
    <s v=""/>
  </r>
  <r>
    <s v="A0304"/>
    <s v="1996 Private Households"/>
    <s v="22"/>
    <s v="Lone mother with children and other persons"/>
    <s v="-"/>
    <s v="Total number"/>
    <s v="-"/>
    <s v="State"/>
    <s v="1996"/>
    <s v="1996"/>
    <s v="Number"/>
    <n v="16762"/>
  </r>
  <r>
    <s v="A0304"/>
    <s v="1996 Private Households"/>
    <s v="22"/>
    <s v="Lone mother with children and other persons"/>
    <s v="-"/>
    <s v="Total number"/>
    <s v="A"/>
    <s v="Leinster"/>
    <s v="1996"/>
    <s v="1996"/>
    <s v="Number"/>
    <n v="9448"/>
  </r>
  <r>
    <s v="A0304"/>
    <s v="1996 Private Households"/>
    <s v="22"/>
    <s v="Lone mother with children and other persons"/>
    <s v="-"/>
    <s v="Total number"/>
    <s v="01"/>
    <s v="Carlow"/>
    <s v="1996"/>
    <s v="1996"/>
    <s v="Number"/>
    <n v="199"/>
  </r>
  <r>
    <s v="A0304"/>
    <s v="1996 Private Households"/>
    <s v="22"/>
    <s v="Lone mother with children and other persons"/>
    <s v="-"/>
    <s v="Total number"/>
    <s v="02"/>
    <s v="Dublin"/>
    <s v="1996"/>
    <s v="1996"/>
    <s v="Number"/>
    <n v="5540"/>
  </r>
  <r>
    <s v="A0304"/>
    <s v="1996 Private Households"/>
    <s v="22"/>
    <s v="Lone mother with children and other persons"/>
    <s v="-"/>
    <s v="Total number"/>
    <s v="021"/>
    <s v="Dublin City"/>
    <s v="1996"/>
    <s v="1996"/>
    <s v="Number"/>
    <n v="2896"/>
  </r>
  <r>
    <s v="A0304"/>
    <s v="1996 Private Households"/>
    <s v="22"/>
    <s v="Lone mother with children and other persons"/>
    <s v="-"/>
    <s v="Total number"/>
    <s v="024"/>
    <s v="Dún Laoghaire-Rathdown"/>
    <s v="1996"/>
    <s v="1996"/>
    <s v="Number"/>
    <n v="943"/>
  </r>
  <r>
    <s v="A0304"/>
    <s v="1996 Private Households"/>
    <s v="22"/>
    <s v="Lone mother with children and other persons"/>
    <s v="-"/>
    <s v="Total number"/>
    <s v="023"/>
    <s v="Fingal"/>
    <s v="1996"/>
    <s v="1996"/>
    <s v="Number"/>
    <n v="676"/>
  </r>
  <r>
    <s v="A0304"/>
    <s v="1996 Private Households"/>
    <s v="22"/>
    <s v="Lone mother with children and other persons"/>
    <s v="-"/>
    <s v="Total number"/>
    <s v="022"/>
    <s v="South Dublin"/>
    <s v="1996"/>
    <s v="1996"/>
    <s v="Number"/>
    <n v="1025"/>
  </r>
  <r>
    <s v="A0304"/>
    <s v="1996 Private Households"/>
    <s v="22"/>
    <s v="Lone mother with children and other persons"/>
    <s v="-"/>
    <s v="Total number"/>
    <s v="03"/>
    <s v="Kildare"/>
    <s v="1996"/>
    <s v="1996"/>
    <s v="Number"/>
    <n v="554"/>
  </r>
  <r>
    <s v="A0304"/>
    <s v="1996 Private Households"/>
    <s v="22"/>
    <s v="Lone mother with children and other persons"/>
    <s v="-"/>
    <s v="Total number"/>
    <s v="04"/>
    <s v="Kilkenny"/>
    <s v="1996"/>
    <s v="1996"/>
    <s v="Number"/>
    <n v="328"/>
  </r>
  <r>
    <s v="A0304"/>
    <s v="1996 Private Households"/>
    <s v="22"/>
    <s v="Lone mother with children and other persons"/>
    <s v="-"/>
    <s v="Total number"/>
    <s v="05"/>
    <s v="Laois"/>
    <s v="1996"/>
    <s v="1996"/>
    <s v="Number"/>
    <n v="188"/>
  </r>
  <r>
    <s v="A0304"/>
    <s v="1996 Private Households"/>
    <s v="22"/>
    <s v="Lone mother with children and other persons"/>
    <s v="-"/>
    <s v="Total number"/>
    <s v="06"/>
    <s v="Longford"/>
    <s v="1996"/>
    <s v="1996"/>
    <s v="Number"/>
    <n v="133"/>
  </r>
  <r>
    <s v="A0304"/>
    <s v="1996 Private Households"/>
    <s v="22"/>
    <s v="Lone mother with children and other persons"/>
    <s v="-"/>
    <s v="Total number"/>
    <s v="07"/>
    <s v="Louth"/>
    <s v="1996"/>
    <s v="1996"/>
    <s v="Number"/>
    <n v="440"/>
  </r>
  <r>
    <s v="A0304"/>
    <s v="1996 Private Households"/>
    <s v="22"/>
    <s v="Lone mother with children and other persons"/>
    <s v="-"/>
    <s v="Total number"/>
    <s v="08"/>
    <s v="Meath"/>
    <s v="1996"/>
    <s v="1996"/>
    <s v="Number"/>
    <n v="423"/>
  </r>
  <r>
    <s v="A0304"/>
    <s v="1996 Private Households"/>
    <s v="22"/>
    <s v="Lone mother with children and other persons"/>
    <s v="-"/>
    <s v="Total number"/>
    <s v="09"/>
    <s v="Offaly"/>
    <s v="1996"/>
    <s v="1996"/>
    <s v="Number"/>
    <n v="264"/>
  </r>
  <r>
    <s v="A0304"/>
    <s v="1996 Private Households"/>
    <s v="22"/>
    <s v="Lone mother with children and other persons"/>
    <s v="-"/>
    <s v="Total number"/>
    <s v="10"/>
    <s v="Westmeath"/>
    <s v="1996"/>
    <s v="1996"/>
    <s v="Number"/>
    <n v="331"/>
  </r>
  <r>
    <s v="A0304"/>
    <s v="1996 Private Households"/>
    <s v="22"/>
    <s v="Lone mother with children and other persons"/>
    <s v="-"/>
    <s v="Total number"/>
    <s v="11"/>
    <s v="Wexford"/>
    <s v="1996"/>
    <s v="1996"/>
    <s v="Number"/>
    <n v="552"/>
  </r>
  <r>
    <s v="A0304"/>
    <s v="1996 Private Households"/>
    <s v="22"/>
    <s v="Lone mother with children and other persons"/>
    <s v="-"/>
    <s v="Total number"/>
    <s v="12"/>
    <s v="Wicklow"/>
    <s v="1996"/>
    <s v="1996"/>
    <s v="Number"/>
    <n v="496"/>
  </r>
  <r>
    <s v="A0304"/>
    <s v="1996 Private Households"/>
    <s v="22"/>
    <s v="Lone mother with children and other persons"/>
    <s v="-"/>
    <s v="Total number"/>
    <s v="B"/>
    <s v="Munster"/>
    <s v="1996"/>
    <s v="1996"/>
    <s v="Number"/>
    <n v="4395"/>
  </r>
  <r>
    <s v="A0304"/>
    <s v="1996 Private Households"/>
    <s v="22"/>
    <s v="Lone mother with children and other persons"/>
    <s v="-"/>
    <s v="Total number"/>
    <s v="13"/>
    <s v="Clare"/>
    <s v="1996"/>
    <s v="1996"/>
    <s v="Number"/>
    <n v="378"/>
  </r>
  <r>
    <s v="A0304"/>
    <s v="1996 Private Households"/>
    <s v="22"/>
    <s v="Lone mother with children and other persons"/>
    <s v="-"/>
    <s v="Total number"/>
    <s v="14"/>
    <s v="Cork"/>
    <s v="1996"/>
    <s v="1996"/>
    <s v="Number"/>
    <n v="1765"/>
  </r>
  <r>
    <s v="A0304"/>
    <s v="1996 Private Households"/>
    <s v="22"/>
    <s v="Lone mother with children and other persons"/>
    <s v="-"/>
    <s v="Total number"/>
    <s v="141"/>
    <s v="Cork City"/>
    <s v="1996"/>
    <s v="1996"/>
    <s v="Number"/>
    <n v="608"/>
  </r>
  <r>
    <s v="A0304"/>
    <s v="1996 Private Households"/>
    <s v="22"/>
    <s v="Lone mother with children and other persons"/>
    <s v="-"/>
    <s v="Total number"/>
    <s v="142"/>
    <s v="Cork County"/>
    <s v="1996"/>
    <s v="1996"/>
    <s v="Number"/>
    <n v="1157"/>
  </r>
  <r>
    <s v="A0304"/>
    <s v="1996 Private Households"/>
    <s v="22"/>
    <s v="Lone mother with children and other persons"/>
    <s v="-"/>
    <s v="Total number"/>
    <s v="15"/>
    <s v="Kerry"/>
    <s v="1996"/>
    <s v="1996"/>
    <s v="Number"/>
    <n v="495"/>
  </r>
  <r>
    <s v="A0304"/>
    <s v="1996 Private Households"/>
    <s v="22"/>
    <s v="Lone mother with children and other persons"/>
    <s v="-"/>
    <s v="Total number"/>
    <s v="16"/>
    <s v="Limerick"/>
    <s v="1996"/>
    <s v="1996"/>
    <s v="Number"/>
    <n v="734"/>
  </r>
  <r>
    <s v="A0304"/>
    <s v="1996 Private Households"/>
    <s v="22"/>
    <s v="Lone mother with children and other persons"/>
    <s v="-"/>
    <s v="Total number"/>
    <s v="161"/>
    <s v="Limerick City"/>
    <s v="1996"/>
    <s v="1996"/>
    <s v="Number"/>
    <n v="322"/>
  </r>
  <r>
    <s v="A0304"/>
    <s v="1996 Private Households"/>
    <s v="22"/>
    <s v="Lone mother with children and other persons"/>
    <s v="-"/>
    <s v="Total number"/>
    <s v="162"/>
    <s v="Limerick County"/>
    <s v="1996"/>
    <s v="1996"/>
    <s v="Number"/>
    <n v="412"/>
  </r>
  <r>
    <s v="A0304"/>
    <s v="1996 Private Households"/>
    <s v="22"/>
    <s v="Lone mother with children and other persons"/>
    <s v="-"/>
    <s v="Total number"/>
    <s v="171"/>
    <s v="North Tipperary"/>
    <s v="1996"/>
    <s v="1996"/>
    <s v="Number"/>
    <n v="249"/>
  </r>
  <r>
    <s v="A0304"/>
    <s v="1996 Private Households"/>
    <s v="22"/>
    <s v="Lone mother with children and other persons"/>
    <s v="-"/>
    <s v="Total number"/>
    <s v="172"/>
    <s v="South Tipperary"/>
    <s v="1996"/>
    <s v="1996"/>
    <s v="Number"/>
    <n v="342"/>
  </r>
  <r>
    <s v="A0304"/>
    <s v="1996 Private Households"/>
    <s v="22"/>
    <s v="Lone mother with children and other persons"/>
    <s v="-"/>
    <s v="Total number"/>
    <s v="18"/>
    <s v="Waterford"/>
    <s v="1996"/>
    <s v="1996"/>
    <s v="Number"/>
    <n v="432"/>
  </r>
  <r>
    <s v="A0304"/>
    <s v="1996 Private Households"/>
    <s v="22"/>
    <s v="Lone mother with children and other persons"/>
    <s v="-"/>
    <s v="Total number"/>
    <s v="181"/>
    <s v="Waterford City"/>
    <s v="1996"/>
    <s v="1996"/>
    <s v="Number"/>
    <n v="196"/>
  </r>
  <r>
    <s v="A0304"/>
    <s v="1996 Private Households"/>
    <s v="22"/>
    <s v="Lone mother with children and other persons"/>
    <s v="-"/>
    <s v="Total number"/>
    <s v="182"/>
    <s v="Waterford County"/>
    <s v="1996"/>
    <s v="1996"/>
    <s v="Number"/>
    <n v="236"/>
  </r>
  <r>
    <s v="A0304"/>
    <s v="1996 Private Households"/>
    <s v="22"/>
    <s v="Lone mother with children and other persons"/>
    <s v="-"/>
    <s v="Total number"/>
    <s v="C"/>
    <s v="Connacht"/>
    <s v="1996"/>
    <s v="1996"/>
    <s v="Number"/>
    <n v="1880"/>
  </r>
  <r>
    <s v="A0304"/>
    <s v="1996 Private Households"/>
    <s v="22"/>
    <s v="Lone mother with children and other persons"/>
    <s v="-"/>
    <s v="Total number"/>
    <s v="19"/>
    <s v="Galway"/>
    <s v="1996"/>
    <s v="1996"/>
    <s v="Number"/>
    <n v="863"/>
  </r>
  <r>
    <s v="A0304"/>
    <s v="1996 Private Households"/>
    <s v="22"/>
    <s v="Lone mother with children and other persons"/>
    <s v="-"/>
    <s v="Total number"/>
    <s v="191"/>
    <s v="Galway City"/>
    <s v="1996"/>
    <s v="1996"/>
    <s v="Number"/>
    <n v="345"/>
  </r>
  <r>
    <s v="A0304"/>
    <s v="1996 Private Households"/>
    <s v="22"/>
    <s v="Lone mother with children and other persons"/>
    <s v="-"/>
    <s v="Total number"/>
    <s v="192"/>
    <s v="Galway County"/>
    <s v="1996"/>
    <s v="1996"/>
    <s v="Number"/>
    <n v="518"/>
  </r>
  <r>
    <s v="A0304"/>
    <s v="1996 Private Households"/>
    <s v="22"/>
    <s v="Lone mother with children and other persons"/>
    <s v="-"/>
    <s v="Total number"/>
    <s v="20"/>
    <s v="Leitrim"/>
    <s v="1996"/>
    <s v="1996"/>
    <s v="Number"/>
    <n v="94"/>
  </r>
  <r>
    <s v="A0304"/>
    <s v="1996 Private Households"/>
    <s v="22"/>
    <s v="Lone mother with children and other persons"/>
    <s v="-"/>
    <s v="Total number"/>
    <s v="21"/>
    <s v="Mayo"/>
    <s v="1996"/>
    <s v="1996"/>
    <s v="Number"/>
    <n v="475"/>
  </r>
  <r>
    <s v="A0304"/>
    <s v="1996 Private Households"/>
    <s v="22"/>
    <s v="Lone mother with children and other persons"/>
    <s v="-"/>
    <s v="Total number"/>
    <s v="22"/>
    <s v="Roscommon"/>
    <s v="1996"/>
    <s v="1996"/>
    <s v="Number"/>
    <n v="221"/>
  </r>
  <r>
    <s v="A0304"/>
    <s v="1996 Private Households"/>
    <s v="22"/>
    <s v="Lone mother with children and other persons"/>
    <s v="-"/>
    <s v="Total number"/>
    <s v="23"/>
    <s v="Sligo"/>
    <s v="1996"/>
    <s v="1996"/>
    <s v="Number"/>
    <n v="227"/>
  </r>
  <r>
    <s v="A0304"/>
    <s v="1996 Private Households"/>
    <s v="22"/>
    <s v="Lone mother with children and other persons"/>
    <s v="-"/>
    <s v="Total number"/>
    <s v="D"/>
    <s v="Ulster (part of)"/>
    <s v="1996"/>
    <s v="1996"/>
    <s v="Number"/>
    <n v="1039"/>
  </r>
  <r>
    <s v="A0304"/>
    <s v="1996 Private Households"/>
    <s v="22"/>
    <s v="Lone mother with children and other persons"/>
    <s v="-"/>
    <s v="Total number"/>
    <s v="24"/>
    <s v="Cavan"/>
    <s v="1996"/>
    <s v="1996"/>
    <s v="Number"/>
    <n v="200"/>
  </r>
  <r>
    <s v="A0304"/>
    <s v="1996 Private Households"/>
    <s v="22"/>
    <s v="Lone mother with children and other persons"/>
    <s v="-"/>
    <s v="Total number"/>
    <s v="25"/>
    <s v="Donegal"/>
    <s v="1996"/>
    <s v="1996"/>
    <s v="Number"/>
    <n v="648"/>
  </r>
  <r>
    <s v="A0304"/>
    <s v="1996 Private Households"/>
    <s v="22"/>
    <s v="Lone mother with children and other persons"/>
    <s v="-"/>
    <s v="Total number"/>
    <s v="26"/>
    <s v="Monaghan"/>
    <s v="1996"/>
    <s v="1996"/>
    <s v="Number"/>
    <n v="191"/>
  </r>
  <r>
    <s v="A0304"/>
    <s v="1996 Private Households"/>
    <s v="22"/>
    <s v="Lone mother with children and other persons"/>
    <s v="001"/>
    <s v="1"/>
    <s v="-"/>
    <s v="State"/>
    <s v="1996"/>
    <s v="1996"/>
    <s v="Number"/>
    <s v=""/>
  </r>
  <r>
    <s v="A0304"/>
    <s v="1996 Private Households"/>
    <s v="22"/>
    <s v="Lone mother with children and other persons"/>
    <s v="001"/>
    <s v="1"/>
    <s v="A"/>
    <s v="Leinster"/>
    <s v="1996"/>
    <s v="1996"/>
    <s v="Number"/>
    <s v=""/>
  </r>
  <r>
    <s v="A0304"/>
    <s v="1996 Private Households"/>
    <s v="22"/>
    <s v="Lone mother with children and other persons"/>
    <s v="001"/>
    <s v="1"/>
    <s v="01"/>
    <s v="Carlow"/>
    <s v="1996"/>
    <s v="1996"/>
    <s v="Number"/>
    <s v=""/>
  </r>
  <r>
    <s v="A0304"/>
    <s v="1996 Private Households"/>
    <s v="22"/>
    <s v="Lone mother with children and other persons"/>
    <s v="001"/>
    <s v="1"/>
    <s v="02"/>
    <s v="Dublin"/>
    <s v="1996"/>
    <s v="1996"/>
    <s v="Number"/>
    <s v=""/>
  </r>
  <r>
    <s v="A0304"/>
    <s v="1996 Private Households"/>
    <s v="22"/>
    <s v="Lone mother with children and other persons"/>
    <s v="001"/>
    <s v="1"/>
    <s v="021"/>
    <s v="Dublin City"/>
    <s v="1996"/>
    <s v="1996"/>
    <s v="Number"/>
    <s v=""/>
  </r>
  <r>
    <s v="A0304"/>
    <s v="1996 Private Households"/>
    <s v="22"/>
    <s v="Lone mother with children and other persons"/>
    <s v="001"/>
    <s v="1"/>
    <s v="024"/>
    <s v="Dún Laoghaire-Rathdown"/>
    <s v="1996"/>
    <s v="1996"/>
    <s v="Number"/>
    <s v=""/>
  </r>
  <r>
    <s v="A0304"/>
    <s v="1996 Private Households"/>
    <s v="22"/>
    <s v="Lone mother with children and other persons"/>
    <s v="001"/>
    <s v="1"/>
    <s v="023"/>
    <s v="Fingal"/>
    <s v="1996"/>
    <s v="1996"/>
    <s v="Number"/>
    <s v=""/>
  </r>
  <r>
    <s v="A0304"/>
    <s v="1996 Private Households"/>
    <s v="22"/>
    <s v="Lone mother with children and other persons"/>
    <s v="001"/>
    <s v="1"/>
    <s v="022"/>
    <s v="South Dublin"/>
    <s v="1996"/>
    <s v="1996"/>
    <s v="Number"/>
    <s v=""/>
  </r>
  <r>
    <s v="A0304"/>
    <s v="1996 Private Households"/>
    <s v="22"/>
    <s v="Lone mother with children and other persons"/>
    <s v="001"/>
    <s v="1"/>
    <s v="03"/>
    <s v="Kildare"/>
    <s v="1996"/>
    <s v="1996"/>
    <s v="Number"/>
    <s v=""/>
  </r>
  <r>
    <s v="A0304"/>
    <s v="1996 Private Households"/>
    <s v="22"/>
    <s v="Lone mother with children and other persons"/>
    <s v="001"/>
    <s v="1"/>
    <s v="04"/>
    <s v="Kilkenny"/>
    <s v="1996"/>
    <s v="1996"/>
    <s v="Number"/>
    <s v=""/>
  </r>
  <r>
    <s v="A0304"/>
    <s v="1996 Private Households"/>
    <s v="22"/>
    <s v="Lone mother with children and other persons"/>
    <s v="001"/>
    <s v="1"/>
    <s v="05"/>
    <s v="Laois"/>
    <s v="1996"/>
    <s v="1996"/>
    <s v="Number"/>
    <s v=""/>
  </r>
  <r>
    <s v="A0304"/>
    <s v="1996 Private Households"/>
    <s v="22"/>
    <s v="Lone mother with children and other persons"/>
    <s v="001"/>
    <s v="1"/>
    <s v="06"/>
    <s v="Longford"/>
    <s v="1996"/>
    <s v="1996"/>
    <s v="Number"/>
    <s v=""/>
  </r>
  <r>
    <s v="A0304"/>
    <s v="1996 Private Households"/>
    <s v="22"/>
    <s v="Lone mother with children and other persons"/>
    <s v="001"/>
    <s v="1"/>
    <s v="07"/>
    <s v="Louth"/>
    <s v="1996"/>
    <s v="1996"/>
    <s v="Number"/>
    <s v=""/>
  </r>
  <r>
    <s v="A0304"/>
    <s v="1996 Private Households"/>
    <s v="22"/>
    <s v="Lone mother with children and other persons"/>
    <s v="001"/>
    <s v="1"/>
    <s v="08"/>
    <s v="Meath"/>
    <s v="1996"/>
    <s v="1996"/>
    <s v="Number"/>
    <s v=""/>
  </r>
  <r>
    <s v="A0304"/>
    <s v="1996 Private Households"/>
    <s v="22"/>
    <s v="Lone mother with children and other persons"/>
    <s v="001"/>
    <s v="1"/>
    <s v="09"/>
    <s v="Offaly"/>
    <s v="1996"/>
    <s v="1996"/>
    <s v="Number"/>
    <s v=""/>
  </r>
  <r>
    <s v="A0304"/>
    <s v="1996 Private Households"/>
    <s v="22"/>
    <s v="Lone mother with children and other persons"/>
    <s v="001"/>
    <s v="1"/>
    <s v="10"/>
    <s v="Westmeath"/>
    <s v="1996"/>
    <s v="1996"/>
    <s v="Number"/>
    <s v=""/>
  </r>
  <r>
    <s v="A0304"/>
    <s v="1996 Private Households"/>
    <s v="22"/>
    <s v="Lone mother with children and other persons"/>
    <s v="001"/>
    <s v="1"/>
    <s v="11"/>
    <s v="Wexford"/>
    <s v="1996"/>
    <s v="1996"/>
    <s v="Number"/>
    <s v=""/>
  </r>
  <r>
    <s v="A0304"/>
    <s v="1996 Private Households"/>
    <s v="22"/>
    <s v="Lone mother with children and other persons"/>
    <s v="001"/>
    <s v="1"/>
    <s v="12"/>
    <s v="Wicklow"/>
    <s v="1996"/>
    <s v="1996"/>
    <s v="Number"/>
    <s v=""/>
  </r>
  <r>
    <s v="A0304"/>
    <s v="1996 Private Households"/>
    <s v="22"/>
    <s v="Lone mother with children and other persons"/>
    <s v="001"/>
    <s v="1"/>
    <s v="B"/>
    <s v="Munster"/>
    <s v="1996"/>
    <s v="1996"/>
    <s v="Number"/>
    <s v=""/>
  </r>
  <r>
    <s v="A0304"/>
    <s v="1996 Private Households"/>
    <s v="22"/>
    <s v="Lone mother with children and other persons"/>
    <s v="001"/>
    <s v="1"/>
    <s v="13"/>
    <s v="Clare"/>
    <s v="1996"/>
    <s v="1996"/>
    <s v="Number"/>
    <s v=""/>
  </r>
  <r>
    <s v="A0304"/>
    <s v="1996 Private Households"/>
    <s v="22"/>
    <s v="Lone mother with children and other persons"/>
    <s v="001"/>
    <s v="1"/>
    <s v="14"/>
    <s v="Cork"/>
    <s v="1996"/>
    <s v="1996"/>
    <s v="Number"/>
    <s v=""/>
  </r>
  <r>
    <s v="A0304"/>
    <s v="1996 Private Households"/>
    <s v="22"/>
    <s v="Lone mother with children and other persons"/>
    <s v="001"/>
    <s v="1"/>
    <s v="141"/>
    <s v="Cork City"/>
    <s v="1996"/>
    <s v="1996"/>
    <s v="Number"/>
    <s v=""/>
  </r>
  <r>
    <s v="A0304"/>
    <s v="1996 Private Households"/>
    <s v="22"/>
    <s v="Lone mother with children and other persons"/>
    <s v="001"/>
    <s v="1"/>
    <s v="142"/>
    <s v="Cork County"/>
    <s v="1996"/>
    <s v="1996"/>
    <s v="Number"/>
    <s v=""/>
  </r>
  <r>
    <s v="A0304"/>
    <s v="1996 Private Households"/>
    <s v="22"/>
    <s v="Lone mother with children and other persons"/>
    <s v="001"/>
    <s v="1"/>
    <s v="15"/>
    <s v="Kerry"/>
    <s v="1996"/>
    <s v="1996"/>
    <s v="Number"/>
    <s v=""/>
  </r>
  <r>
    <s v="A0304"/>
    <s v="1996 Private Households"/>
    <s v="22"/>
    <s v="Lone mother with children and other persons"/>
    <s v="001"/>
    <s v="1"/>
    <s v="16"/>
    <s v="Limerick"/>
    <s v="1996"/>
    <s v="1996"/>
    <s v="Number"/>
    <s v=""/>
  </r>
  <r>
    <s v="A0304"/>
    <s v="1996 Private Households"/>
    <s v="22"/>
    <s v="Lone mother with children and other persons"/>
    <s v="001"/>
    <s v="1"/>
    <s v="161"/>
    <s v="Limerick City"/>
    <s v="1996"/>
    <s v="1996"/>
    <s v="Number"/>
    <s v=""/>
  </r>
  <r>
    <s v="A0304"/>
    <s v="1996 Private Households"/>
    <s v="22"/>
    <s v="Lone mother with children and other persons"/>
    <s v="001"/>
    <s v="1"/>
    <s v="162"/>
    <s v="Limerick County"/>
    <s v="1996"/>
    <s v="1996"/>
    <s v="Number"/>
    <s v=""/>
  </r>
  <r>
    <s v="A0304"/>
    <s v="1996 Private Households"/>
    <s v="22"/>
    <s v="Lone mother with children and other persons"/>
    <s v="001"/>
    <s v="1"/>
    <s v="171"/>
    <s v="North Tipperary"/>
    <s v="1996"/>
    <s v="1996"/>
    <s v="Number"/>
    <s v=""/>
  </r>
  <r>
    <s v="A0304"/>
    <s v="1996 Private Households"/>
    <s v="22"/>
    <s v="Lone mother with children and other persons"/>
    <s v="001"/>
    <s v="1"/>
    <s v="172"/>
    <s v="South Tipperary"/>
    <s v="1996"/>
    <s v="1996"/>
    <s v="Number"/>
    <s v=""/>
  </r>
  <r>
    <s v="A0304"/>
    <s v="1996 Private Households"/>
    <s v="22"/>
    <s v="Lone mother with children and other persons"/>
    <s v="001"/>
    <s v="1"/>
    <s v="18"/>
    <s v="Waterford"/>
    <s v="1996"/>
    <s v="1996"/>
    <s v="Number"/>
    <s v=""/>
  </r>
  <r>
    <s v="A0304"/>
    <s v="1996 Private Households"/>
    <s v="22"/>
    <s v="Lone mother with children and other persons"/>
    <s v="001"/>
    <s v="1"/>
    <s v="181"/>
    <s v="Waterford City"/>
    <s v="1996"/>
    <s v="1996"/>
    <s v="Number"/>
    <s v=""/>
  </r>
  <r>
    <s v="A0304"/>
    <s v="1996 Private Households"/>
    <s v="22"/>
    <s v="Lone mother with children and other persons"/>
    <s v="001"/>
    <s v="1"/>
    <s v="182"/>
    <s v="Waterford County"/>
    <s v="1996"/>
    <s v="1996"/>
    <s v="Number"/>
    <s v=""/>
  </r>
  <r>
    <s v="A0304"/>
    <s v="1996 Private Households"/>
    <s v="22"/>
    <s v="Lone mother with children and other persons"/>
    <s v="001"/>
    <s v="1"/>
    <s v="C"/>
    <s v="Connacht"/>
    <s v="1996"/>
    <s v="1996"/>
    <s v="Number"/>
    <s v=""/>
  </r>
  <r>
    <s v="A0304"/>
    <s v="1996 Private Households"/>
    <s v="22"/>
    <s v="Lone mother with children and other persons"/>
    <s v="001"/>
    <s v="1"/>
    <s v="19"/>
    <s v="Galway"/>
    <s v="1996"/>
    <s v="1996"/>
    <s v="Number"/>
    <s v=""/>
  </r>
  <r>
    <s v="A0304"/>
    <s v="1996 Private Households"/>
    <s v="22"/>
    <s v="Lone mother with children and other persons"/>
    <s v="001"/>
    <s v="1"/>
    <s v="191"/>
    <s v="Galway City"/>
    <s v="1996"/>
    <s v="1996"/>
    <s v="Number"/>
    <s v=""/>
  </r>
  <r>
    <s v="A0304"/>
    <s v="1996 Private Households"/>
    <s v="22"/>
    <s v="Lone mother with children and other persons"/>
    <s v="001"/>
    <s v="1"/>
    <s v="192"/>
    <s v="Galway County"/>
    <s v="1996"/>
    <s v="1996"/>
    <s v="Number"/>
    <s v=""/>
  </r>
  <r>
    <s v="A0304"/>
    <s v="1996 Private Households"/>
    <s v="22"/>
    <s v="Lone mother with children and other persons"/>
    <s v="001"/>
    <s v="1"/>
    <s v="20"/>
    <s v="Leitrim"/>
    <s v="1996"/>
    <s v="1996"/>
    <s v="Number"/>
    <s v=""/>
  </r>
  <r>
    <s v="A0304"/>
    <s v="1996 Private Households"/>
    <s v="22"/>
    <s v="Lone mother with children and other persons"/>
    <s v="001"/>
    <s v="1"/>
    <s v="21"/>
    <s v="Mayo"/>
    <s v="1996"/>
    <s v="1996"/>
    <s v="Number"/>
    <s v=""/>
  </r>
  <r>
    <s v="A0304"/>
    <s v="1996 Private Households"/>
    <s v="22"/>
    <s v="Lone mother with children and other persons"/>
    <s v="001"/>
    <s v="1"/>
    <s v="22"/>
    <s v="Roscommon"/>
    <s v="1996"/>
    <s v="1996"/>
    <s v="Number"/>
    <s v=""/>
  </r>
  <r>
    <s v="A0304"/>
    <s v="1996 Private Households"/>
    <s v="22"/>
    <s v="Lone mother with children and other persons"/>
    <s v="001"/>
    <s v="1"/>
    <s v="23"/>
    <s v="Sligo"/>
    <s v="1996"/>
    <s v="1996"/>
    <s v="Number"/>
    <s v=""/>
  </r>
  <r>
    <s v="A0304"/>
    <s v="1996 Private Households"/>
    <s v="22"/>
    <s v="Lone mother with children and other persons"/>
    <s v="001"/>
    <s v="1"/>
    <s v="D"/>
    <s v="Ulster (part of)"/>
    <s v="1996"/>
    <s v="1996"/>
    <s v="Number"/>
    <s v=""/>
  </r>
  <r>
    <s v="A0304"/>
    <s v="1996 Private Households"/>
    <s v="22"/>
    <s v="Lone mother with children and other persons"/>
    <s v="001"/>
    <s v="1"/>
    <s v="24"/>
    <s v="Cavan"/>
    <s v="1996"/>
    <s v="1996"/>
    <s v="Number"/>
    <s v=""/>
  </r>
  <r>
    <s v="A0304"/>
    <s v="1996 Private Households"/>
    <s v="22"/>
    <s v="Lone mother with children and other persons"/>
    <s v="001"/>
    <s v="1"/>
    <s v="25"/>
    <s v="Donegal"/>
    <s v="1996"/>
    <s v="1996"/>
    <s v="Number"/>
    <s v=""/>
  </r>
  <r>
    <s v="A0304"/>
    <s v="1996 Private Households"/>
    <s v="22"/>
    <s v="Lone mother with children and other persons"/>
    <s v="001"/>
    <s v="1"/>
    <s v="26"/>
    <s v="Monaghan"/>
    <s v="1996"/>
    <s v="1996"/>
    <s v="Number"/>
    <s v=""/>
  </r>
  <r>
    <s v="A0304"/>
    <s v="1996 Private Households"/>
    <s v="22"/>
    <s v="Lone mother with children and other persons"/>
    <s v="002"/>
    <s v="2"/>
    <s v="-"/>
    <s v="State"/>
    <s v="1996"/>
    <s v="1996"/>
    <s v="Number"/>
    <s v=""/>
  </r>
  <r>
    <s v="A0304"/>
    <s v="1996 Private Households"/>
    <s v="22"/>
    <s v="Lone mother with children and other persons"/>
    <s v="002"/>
    <s v="2"/>
    <s v="A"/>
    <s v="Leinster"/>
    <s v="1996"/>
    <s v="1996"/>
    <s v="Number"/>
    <s v=""/>
  </r>
  <r>
    <s v="A0304"/>
    <s v="1996 Private Households"/>
    <s v="22"/>
    <s v="Lone mother with children and other persons"/>
    <s v="002"/>
    <s v="2"/>
    <s v="01"/>
    <s v="Carlow"/>
    <s v="1996"/>
    <s v="1996"/>
    <s v="Number"/>
    <s v=""/>
  </r>
  <r>
    <s v="A0304"/>
    <s v="1996 Private Households"/>
    <s v="22"/>
    <s v="Lone mother with children and other persons"/>
    <s v="002"/>
    <s v="2"/>
    <s v="02"/>
    <s v="Dublin"/>
    <s v="1996"/>
    <s v="1996"/>
    <s v="Number"/>
    <s v=""/>
  </r>
  <r>
    <s v="A0304"/>
    <s v="1996 Private Households"/>
    <s v="22"/>
    <s v="Lone mother with children and other persons"/>
    <s v="002"/>
    <s v="2"/>
    <s v="021"/>
    <s v="Dublin City"/>
    <s v="1996"/>
    <s v="1996"/>
    <s v="Number"/>
    <s v=""/>
  </r>
  <r>
    <s v="A0304"/>
    <s v="1996 Private Households"/>
    <s v="22"/>
    <s v="Lone mother with children and other persons"/>
    <s v="002"/>
    <s v="2"/>
    <s v="024"/>
    <s v="Dún Laoghaire-Rathdown"/>
    <s v="1996"/>
    <s v="1996"/>
    <s v="Number"/>
    <s v=""/>
  </r>
  <r>
    <s v="A0304"/>
    <s v="1996 Private Households"/>
    <s v="22"/>
    <s v="Lone mother with children and other persons"/>
    <s v="002"/>
    <s v="2"/>
    <s v="023"/>
    <s v="Fingal"/>
    <s v="1996"/>
    <s v="1996"/>
    <s v="Number"/>
    <s v=""/>
  </r>
  <r>
    <s v="A0304"/>
    <s v="1996 Private Households"/>
    <s v="22"/>
    <s v="Lone mother with children and other persons"/>
    <s v="002"/>
    <s v="2"/>
    <s v="022"/>
    <s v="South Dublin"/>
    <s v="1996"/>
    <s v="1996"/>
    <s v="Number"/>
    <s v=""/>
  </r>
  <r>
    <s v="A0304"/>
    <s v="1996 Private Households"/>
    <s v="22"/>
    <s v="Lone mother with children and other persons"/>
    <s v="002"/>
    <s v="2"/>
    <s v="03"/>
    <s v="Kildare"/>
    <s v="1996"/>
    <s v="1996"/>
    <s v="Number"/>
    <s v=""/>
  </r>
  <r>
    <s v="A0304"/>
    <s v="1996 Private Households"/>
    <s v="22"/>
    <s v="Lone mother with children and other persons"/>
    <s v="002"/>
    <s v="2"/>
    <s v="04"/>
    <s v="Kilkenny"/>
    <s v="1996"/>
    <s v="1996"/>
    <s v="Number"/>
    <s v=""/>
  </r>
  <r>
    <s v="A0304"/>
    <s v="1996 Private Households"/>
    <s v="22"/>
    <s v="Lone mother with children and other persons"/>
    <s v="002"/>
    <s v="2"/>
    <s v="05"/>
    <s v="Laois"/>
    <s v="1996"/>
    <s v="1996"/>
    <s v="Number"/>
    <s v=""/>
  </r>
  <r>
    <s v="A0304"/>
    <s v="1996 Private Households"/>
    <s v="22"/>
    <s v="Lone mother with children and other persons"/>
    <s v="002"/>
    <s v="2"/>
    <s v="06"/>
    <s v="Longford"/>
    <s v="1996"/>
    <s v="1996"/>
    <s v="Number"/>
    <s v=""/>
  </r>
  <r>
    <s v="A0304"/>
    <s v="1996 Private Households"/>
    <s v="22"/>
    <s v="Lone mother with children and other persons"/>
    <s v="002"/>
    <s v="2"/>
    <s v="07"/>
    <s v="Louth"/>
    <s v="1996"/>
    <s v="1996"/>
    <s v="Number"/>
    <s v=""/>
  </r>
  <r>
    <s v="A0304"/>
    <s v="1996 Private Households"/>
    <s v="22"/>
    <s v="Lone mother with children and other persons"/>
    <s v="002"/>
    <s v="2"/>
    <s v="08"/>
    <s v="Meath"/>
    <s v="1996"/>
    <s v="1996"/>
    <s v="Number"/>
    <s v=""/>
  </r>
  <r>
    <s v="A0304"/>
    <s v="1996 Private Households"/>
    <s v="22"/>
    <s v="Lone mother with children and other persons"/>
    <s v="002"/>
    <s v="2"/>
    <s v="09"/>
    <s v="Offaly"/>
    <s v="1996"/>
    <s v="1996"/>
    <s v="Number"/>
    <s v=""/>
  </r>
  <r>
    <s v="A0304"/>
    <s v="1996 Private Households"/>
    <s v="22"/>
    <s v="Lone mother with children and other persons"/>
    <s v="002"/>
    <s v="2"/>
    <s v="10"/>
    <s v="Westmeath"/>
    <s v="1996"/>
    <s v="1996"/>
    <s v="Number"/>
    <s v=""/>
  </r>
  <r>
    <s v="A0304"/>
    <s v="1996 Private Households"/>
    <s v="22"/>
    <s v="Lone mother with children and other persons"/>
    <s v="002"/>
    <s v="2"/>
    <s v="11"/>
    <s v="Wexford"/>
    <s v="1996"/>
    <s v="1996"/>
    <s v="Number"/>
    <s v=""/>
  </r>
  <r>
    <s v="A0304"/>
    <s v="1996 Private Households"/>
    <s v="22"/>
    <s v="Lone mother with children and other persons"/>
    <s v="002"/>
    <s v="2"/>
    <s v="12"/>
    <s v="Wicklow"/>
    <s v="1996"/>
    <s v="1996"/>
    <s v="Number"/>
    <s v=""/>
  </r>
  <r>
    <s v="A0304"/>
    <s v="1996 Private Households"/>
    <s v="22"/>
    <s v="Lone mother with children and other persons"/>
    <s v="002"/>
    <s v="2"/>
    <s v="B"/>
    <s v="Munster"/>
    <s v="1996"/>
    <s v="1996"/>
    <s v="Number"/>
    <s v=""/>
  </r>
  <r>
    <s v="A0304"/>
    <s v="1996 Private Households"/>
    <s v="22"/>
    <s v="Lone mother with children and other persons"/>
    <s v="002"/>
    <s v="2"/>
    <s v="13"/>
    <s v="Clare"/>
    <s v="1996"/>
    <s v="1996"/>
    <s v="Number"/>
    <s v=""/>
  </r>
  <r>
    <s v="A0304"/>
    <s v="1996 Private Households"/>
    <s v="22"/>
    <s v="Lone mother with children and other persons"/>
    <s v="002"/>
    <s v="2"/>
    <s v="14"/>
    <s v="Cork"/>
    <s v="1996"/>
    <s v="1996"/>
    <s v="Number"/>
    <s v=""/>
  </r>
  <r>
    <s v="A0304"/>
    <s v="1996 Private Households"/>
    <s v="22"/>
    <s v="Lone mother with children and other persons"/>
    <s v="002"/>
    <s v="2"/>
    <s v="141"/>
    <s v="Cork City"/>
    <s v="1996"/>
    <s v="1996"/>
    <s v="Number"/>
    <s v=""/>
  </r>
  <r>
    <s v="A0304"/>
    <s v="1996 Private Households"/>
    <s v="22"/>
    <s v="Lone mother with children and other persons"/>
    <s v="002"/>
    <s v="2"/>
    <s v="142"/>
    <s v="Cork County"/>
    <s v="1996"/>
    <s v="1996"/>
    <s v="Number"/>
    <s v=""/>
  </r>
  <r>
    <s v="A0304"/>
    <s v="1996 Private Households"/>
    <s v="22"/>
    <s v="Lone mother with children and other persons"/>
    <s v="002"/>
    <s v="2"/>
    <s v="15"/>
    <s v="Kerry"/>
    <s v="1996"/>
    <s v="1996"/>
    <s v="Number"/>
    <s v=""/>
  </r>
  <r>
    <s v="A0304"/>
    <s v="1996 Private Households"/>
    <s v="22"/>
    <s v="Lone mother with children and other persons"/>
    <s v="002"/>
    <s v="2"/>
    <s v="16"/>
    <s v="Limerick"/>
    <s v="1996"/>
    <s v="1996"/>
    <s v="Number"/>
    <s v=""/>
  </r>
  <r>
    <s v="A0304"/>
    <s v="1996 Private Households"/>
    <s v="22"/>
    <s v="Lone mother with children and other persons"/>
    <s v="002"/>
    <s v="2"/>
    <s v="161"/>
    <s v="Limerick City"/>
    <s v="1996"/>
    <s v="1996"/>
    <s v="Number"/>
    <s v=""/>
  </r>
  <r>
    <s v="A0304"/>
    <s v="1996 Private Households"/>
    <s v="22"/>
    <s v="Lone mother with children and other persons"/>
    <s v="002"/>
    <s v="2"/>
    <s v="162"/>
    <s v="Limerick County"/>
    <s v="1996"/>
    <s v="1996"/>
    <s v="Number"/>
    <s v=""/>
  </r>
  <r>
    <s v="A0304"/>
    <s v="1996 Private Households"/>
    <s v="22"/>
    <s v="Lone mother with children and other persons"/>
    <s v="002"/>
    <s v="2"/>
    <s v="171"/>
    <s v="North Tipperary"/>
    <s v="1996"/>
    <s v="1996"/>
    <s v="Number"/>
    <s v=""/>
  </r>
  <r>
    <s v="A0304"/>
    <s v="1996 Private Households"/>
    <s v="22"/>
    <s v="Lone mother with children and other persons"/>
    <s v="002"/>
    <s v="2"/>
    <s v="172"/>
    <s v="South Tipperary"/>
    <s v="1996"/>
    <s v="1996"/>
    <s v="Number"/>
    <s v=""/>
  </r>
  <r>
    <s v="A0304"/>
    <s v="1996 Private Households"/>
    <s v="22"/>
    <s v="Lone mother with children and other persons"/>
    <s v="002"/>
    <s v="2"/>
    <s v="18"/>
    <s v="Waterford"/>
    <s v="1996"/>
    <s v="1996"/>
    <s v="Number"/>
    <s v=""/>
  </r>
  <r>
    <s v="A0304"/>
    <s v="1996 Private Households"/>
    <s v="22"/>
    <s v="Lone mother with children and other persons"/>
    <s v="002"/>
    <s v="2"/>
    <s v="181"/>
    <s v="Waterford City"/>
    <s v="1996"/>
    <s v="1996"/>
    <s v="Number"/>
    <s v=""/>
  </r>
  <r>
    <s v="A0304"/>
    <s v="1996 Private Households"/>
    <s v="22"/>
    <s v="Lone mother with children and other persons"/>
    <s v="002"/>
    <s v="2"/>
    <s v="182"/>
    <s v="Waterford County"/>
    <s v="1996"/>
    <s v="1996"/>
    <s v="Number"/>
    <s v=""/>
  </r>
  <r>
    <s v="A0304"/>
    <s v="1996 Private Households"/>
    <s v="22"/>
    <s v="Lone mother with children and other persons"/>
    <s v="002"/>
    <s v="2"/>
    <s v="C"/>
    <s v="Connacht"/>
    <s v="1996"/>
    <s v="1996"/>
    <s v="Number"/>
    <s v=""/>
  </r>
  <r>
    <s v="A0304"/>
    <s v="1996 Private Households"/>
    <s v="22"/>
    <s v="Lone mother with children and other persons"/>
    <s v="002"/>
    <s v="2"/>
    <s v="19"/>
    <s v="Galway"/>
    <s v="1996"/>
    <s v="1996"/>
    <s v="Number"/>
    <s v=""/>
  </r>
  <r>
    <s v="A0304"/>
    <s v="1996 Private Households"/>
    <s v="22"/>
    <s v="Lone mother with children and other persons"/>
    <s v="002"/>
    <s v="2"/>
    <s v="191"/>
    <s v="Galway City"/>
    <s v="1996"/>
    <s v="1996"/>
    <s v="Number"/>
    <s v=""/>
  </r>
  <r>
    <s v="A0304"/>
    <s v="1996 Private Households"/>
    <s v="22"/>
    <s v="Lone mother with children and other persons"/>
    <s v="002"/>
    <s v="2"/>
    <s v="192"/>
    <s v="Galway County"/>
    <s v="1996"/>
    <s v="1996"/>
    <s v="Number"/>
    <s v=""/>
  </r>
  <r>
    <s v="A0304"/>
    <s v="1996 Private Households"/>
    <s v="22"/>
    <s v="Lone mother with children and other persons"/>
    <s v="002"/>
    <s v="2"/>
    <s v="20"/>
    <s v="Leitrim"/>
    <s v="1996"/>
    <s v="1996"/>
    <s v="Number"/>
    <s v=""/>
  </r>
  <r>
    <s v="A0304"/>
    <s v="1996 Private Households"/>
    <s v="22"/>
    <s v="Lone mother with children and other persons"/>
    <s v="002"/>
    <s v="2"/>
    <s v="21"/>
    <s v="Mayo"/>
    <s v="1996"/>
    <s v="1996"/>
    <s v="Number"/>
    <s v=""/>
  </r>
  <r>
    <s v="A0304"/>
    <s v="1996 Private Households"/>
    <s v="22"/>
    <s v="Lone mother with children and other persons"/>
    <s v="002"/>
    <s v="2"/>
    <s v="22"/>
    <s v="Roscommon"/>
    <s v="1996"/>
    <s v="1996"/>
    <s v="Number"/>
    <s v=""/>
  </r>
  <r>
    <s v="A0304"/>
    <s v="1996 Private Households"/>
    <s v="22"/>
    <s v="Lone mother with children and other persons"/>
    <s v="002"/>
    <s v="2"/>
    <s v="23"/>
    <s v="Sligo"/>
    <s v="1996"/>
    <s v="1996"/>
    <s v="Number"/>
    <s v=""/>
  </r>
  <r>
    <s v="A0304"/>
    <s v="1996 Private Households"/>
    <s v="22"/>
    <s v="Lone mother with children and other persons"/>
    <s v="002"/>
    <s v="2"/>
    <s v="D"/>
    <s v="Ulster (part of)"/>
    <s v="1996"/>
    <s v="1996"/>
    <s v="Number"/>
    <s v=""/>
  </r>
  <r>
    <s v="A0304"/>
    <s v="1996 Private Households"/>
    <s v="22"/>
    <s v="Lone mother with children and other persons"/>
    <s v="002"/>
    <s v="2"/>
    <s v="24"/>
    <s v="Cavan"/>
    <s v="1996"/>
    <s v="1996"/>
    <s v="Number"/>
    <s v=""/>
  </r>
  <r>
    <s v="A0304"/>
    <s v="1996 Private Households"/>
    <s v="22"/>
    <s v="Lone mother with children and other persons"/>
    <s v="002"/>
    <s v="2"/>
    <s v="25"/>
    <s v="Donegal"/>
    <s v="1996"/>
    <s v="1996"/>
    <s v="Number"/>
    <s v=""/>
  </r>
  <r>
    <s v="A0304"/>
    <s v="1996 Private Households"/>
    <s v="22"/>
    <s v="Lone mother with children and other persons"/>
    <s v="002"/>
    <s v="2"/>
    <s v="26"/>
    <s v="Monaghan"/>
    <s v="1996"/>
    <s v="1996"/>
    <s v="Number"/>
    <s v=""/>
  </r>
  <r>
    <s v="A0304"/>
    <s v="1996 Private Households"/>
    <s v="22"/>
    <s v="Lone mother with children and other persons"/>
    <s v="003"/>
    <s v="3"/>
    <s v="-"/>
    <s v="State"/>
    <s v="1996"/>
    <s v="1996"/>
    <s v="Number"/>
    <n v="6567"/>
  </r>
  <r>
    <s v="A0304"/>
    <s v="1996 Private Households"/>
    <s v="22"/>
    <s v="Lone mother with children and other persons"/>
    <s v="003"/>
    <s v="3"/>
    <s v="A"/>
    <s v="Leinster"/>
    <s v="1996"/>
    <s v="1996"/>
    <s v="Number"/>
    <n v="3622"/>
  </r>
  <r>
    <s v="A0304"/>
    <s v="1996 Private Households"/>
    <s v="22"/>
    <s v="Lone mother with children and other persons"/>
    <s v="003"/>
    <s v="3"/>
    <s v="01"/>
    <s v="Carlow"/>
    <s v="1996"/>
    <s v="1996"/>
    <s v="Number"/>
    <n v="74"/>
  </r>
  <r>
    <s v="A0304"/>
    <s v="1996 Private Households"/>
    <s v="22"/>
    <s v="Lone mother with children and other persons"/>
    <s v="003"/>
    <s v="3"/>
    <s v="02"/>
    <s v="Dublin"/>
    <s v="1996"/>
    <s v="1996"/>
    <s v="Number"/>
    <n v="2126"/>
  </r>
  <r>
    <s v="A0304"/>
    <s v="1996 Private Households"/>
    <s v="22"/>
    <s v="Lone mother with children and other persons"/>
    <s v="003"/>
    <s v="3"/>
    <s v="021"/>
    <s v="Dublin City"/>
    <s v="1996"/>
    <s v="1996"/>
    <s v="Number"/>
    <n v="1134"/>
  </r>
  <r>
    <s v="A0304"/>
    <s v="1996 Private Households"/>
    <s v="22"/>
    <s v="Lone mother with children and other persons"/>
    <s v="003"/>
    <s v="3"/>
    <s v="024"/>
    <s v="Dún Laoghaire-Rathdown"/>
    <s v="1996"/>
    <s v="1996"/>
    <s v="Number"/>
    <n v="384"/>
  </r>
  <r>
    <s v="A0304"/>
    <s v="1996 Private Households"/>
    <s v="22"/>
    <s v="Lone mother with children and other persons"/>
    <s v="003"/>
    <s v="3"/>
    <s v="023"/>
    <s v="Fingal"/>
    <s v="1996"/>
    <s v="1996"/>
    <s v="Number"/>
    <n v="259"/>
  </r>
  <r>
    <s v="A0304"/>
    <s v="1996 Private Households"/>
    <s v="22"/>
    <s v="Lone mother with children and other persons"/>
    <s v="003"/>
    <s v="3"/>
    <s v="022"/>
    <s v="South Dublin"/>
    <s v="1996"/>
    <s v="1996"/>
    <s v="Number"/>
    <n v="349"/>
  </r>
  <r>
    <s v="A0304"/>
    <s v="1996 Private Households"/>
    <s v="22"/>
    <s v="Lone mother with children and other persons"/>
    <s v="003"/>
    <s v="3"/>
    <s v="03"/>
    <s v="Kildare"/>
    <s v="1996"/>
    <s v="1996"/>
    <s v="Number"/>
    <n v="206"/>
  </r>
  <r>
    <s v="A0304"/>
    <s v="1996 Private Households"/>
    <s v="22"/>
    <s v="Lone mother with children and other persons"/>
    <s v="003"/>
    <s v="3"/>
    <s v="04"/>
    <s v="Kilkenny"/>
    <s v="1996"/>
    <s v="1996"/>
    <s v="Number"/>
    <n v="119"/>
  </r>
  <r>
    <s v="A0304"/>
    <s v="1996 Private Households"/>
    <s v="22"/>
    <s v="Lone mother with children and other persons"/>
    <s v="003"/>
    <s v="3"/>
    <s v="05"/>
    <s v="Laois"/>
    <s v="1996"/>
    <s v="1996"/>
    <s v="Number"/>
    <n v="70"/>
  </r>
  <r>
    <s v="A0304"/>
    <s v="1996 Private Households"/>
    <s v="22"/>
    <s v="Lone mother with children and other persons"/>
    <s v="003"/>
    <s v="3"/>
    <s v="06"/>
    <s v="Longford"/>
    <s v="1996"/>
    <s v="1996"/>
    <s v="Number"/>
    <n v="49"/>
  </r>
  <r>
    <s v="A0304"/>
    <s v="1996 Private Households"/>
    <s v="22"/>
    <s v="Lone mother with children and other persons"/>
    <s v="003"/>
    <s v="3"/>
    <s v="07"/>
    <s v="Louth"/>
    <s v="1996"/>
    <s v="1996"/>
    <s v="Number"/>
    <n v="148"/>
  </r>
  <r>
    <s v="A0304"/>
    <s v="1996 Private Households"/>
    <s v="22"/>
    <s v="Lone mother with children and other persons"/>
    <s v="003"/>
    <s v="3"/>
    <s v="08"/>
    <s v="Meath"/>
    <s v="1996"/>
    <s v="1996"/>
    <s v="Number"/>
    <n v="164"/>
  </r>
  <r>
    <s v="A0304"/>
    <s v="1996 Private Households"/>
    <s v="22"/>
    <s v="Lone mother with children and other persons"/>
    <s v="003"/>
    <s v="3"/>
    <s v="09"/>
    <s v="Offaly"/>
    <s v="1996"/>
    <s v="1996"/>
    <s v="Number"/>
    <n v="110"/>
  </r>
  <r>
    <s v="A0304"/>
    <s v="1996 Private Households"/>
    <s v="22"/>
    <s v="Lone mother with children and other persons"/>
    <s v="003"/>
    <s v="3"/>
    <s v="10"/>
    <s v="Westmeath"/>
    <s v="1996"/>
    <s v="1996"/>
    <s v="Number"/>
    <n v="132"/>
  </r>
  <r>
    <s v="A0304"/>
    <s v="1996 Private Households"/>
    <s v="22"/>
    <s v="Lone mother with children and other persons"/>
    <s v="003"/>
    <s v="3"/>
    <s v="11"/>
    <s v="Wexford"/>
    <s v="1996"/>
    <s v="1996"/>
    <s v="Number"/>
    <n v="220"/>
  </r>
  <r>
    <s v="A0304"/>
    <s v="1996 Private Households"/>
    <s v="22"/>
    <s v="Lone mother with children and other persons"/>
    <s v="003"/>
    <s v="3"/>
    <s v="12"/>
    <s v="Wicklow"/>
    <s v="1996"/>
    <s v="1996"/>
    <s v="Number"/>
    <n v="204"/>
  </r>
  <r>
    <s v="A0304"/>
    <s v="1996 Private Households"/>
    <s v="22"/>
    <s v="Lone mother with children and other persons"/>
    <s v="003"/>
    <s v="3"/>
    <s v="B"/>
    <s v="Munster"/>
    <s v="1996"/>
    <s v="1996"/>
    <s v="Number"/>
    <n v="1790"/>
  </r>
  <r>
    <s v="A0304"/>
    <s v="1996 Private Households"/>
    <s v="22"/>
    <s v="Lone mother with children and other persons"/>
    <s v="003"/>
    <s v="3"/>
    <s v="13"/>
    <s v="Clare"/>
    <s v="1996"/>
    <s v="1996"/>
    <s v="Number"/>
    <n v="157"/>
  </r>
  <r>
    <s v="A0304"/>
    <s v="1996 Private Households"/>
    <s v="22"/>
    <s v="Lone mother with children and other persons"/>
    <s v="003"/>
    <s v="3"/>
    <s v="14"/>
    <s v="Cork"/>
    <s v="1996"/>
    <s v="1996"/>
    <s v="Number"/>
    <n v="734"/>
  </r>
  <r>
    <s v="A0304"/>
    <s v="1996 Private Households"/>
    <s v="22"/>
    <s v="Lone mother with children and other persons"/>
    <s v="003"/>
    <s v="3"/>
    <s v="141"/>
    <s v="Cork City"/>
    <s v="1996"/>
    <s v="1996"/>
    <s v="Number"/>
    <n v="261"/>
  </r>
  <r>
    <s v="A0304"/>
    <s v="1996 Private Households"/>
    <s v="22"/>
    <s v="Lone mother with children and other persons"/>
    <s v="003"/>
    <s v="3"/>
    <s v="142"/>
    <s v="Cork County"/>
    <s v="1996"/>
    <s v="1996"/>
    <s v="Number"/>
    <n v="473"/>
  </r>
  <r>
    <s v="A0304"/>
    <s v="1996 Private Households"/>
    <s v="22"/>
    <s v="Lone mother with children and other persons"/>
    <s v="003"/>
    <s v="3"/>
    <s v="15"/>
    <s v="Kerry"/>
    <s v="1996"/>
    <s v="1996"/>
    <s v="Number"/>
    <n v="204"/>
  </r>
  <r>
    <s v="A0304"/>
    <s v="1996 Private Households"/>
    <s v="22"/>
    <s v="Lone mother with children and other persons"/>
    <s v="003"/>
    <s v="3"/>
    <s v="16"/>
    <s v="Limerick"/>
    <s v="1996"/>
    <s v="1996"/>
    <s v="Number"/>
    <n v="303"/>
  </r>
  <r>
    <s v="A0304"/>
    <s v="1996 Private Households"/>
    <s v="22"/>
    <s v="Lone mother with children and other persons"/>
    <s v="003"/>
    <s v="3"/>
    <s v="161"/>
    <s v="Limerick City"/>
    <s v="1996"/>
    <s v="1996"/>
    <s v="Number"/>
    <n v="122"/>
  </r>
  <r>
    <s v="A0304"/>
    <s v="1996 Private Households"/>
    <s v="22"/>
    <s v="Lone mother with children and other persons"/>
    <s v="003"/>
    <s v="3"/>
    <s v="162"/>
    <s v="Limerick County"/>
    <s v="1996"/>
    <s v="1996"/>
    <s v="Number"/>
    <n v="181"/>
  </r>
  <r>
    <s v="A0304"/>
    <s v="1996 Private Households"/>
    <s v="22"/>
    <s v="Lone mother with children and other persons"/>
    <s v="003"/>
    <s v="3"/>
    <s v="171"/>
    <s v="North Tipperary"/>
    <s v="1996"/>
    <s v="1996"/>
    <s v="Number"/>
    <n v="93"/>
  </r>
  <r>
    <s v="A0304"/>
    <s v="1996 Private Households"/>
    <s v="22"/>
    <s v="Lone mother with children and other persons"/>
    <s v="003"/>
    <s v="3"/>
    <s v="172"/>
    <s v="South Tipperary"/>
    <s v="1996"/>
    <s v="1996"/>
    <s v="Number"/>
    <n v="141"/>
  </r>
  <r>
    <s v="A0304"/>
    <s v="1996 Private Households"/>
    <s v="22"/>
    <s v="Lone mother with children and other persons"/>
    <s v="003"/>
    <s v="3"/>
    <s v="18"/>
    <s v="Waterford"/>
    <s v="1996"/>
    <s v="1996"/>
    <s v="Number"/>
    <n v="158"/>
  </r>
  <r>
    <s v="A0304"/>
    <s v="1996 Private Households"/>
    <s v="22"/>
    <s v="Lone mother with children and other persons"/>
    <s v="003"/>
    <s v="3"/>
    <s v="181"/>
    <s v="Waterford City"/>
    <s v="1996"/>
    <s v="1996"/>
    <s v="Number"/>
    <n v="74"/>
  </r>
  <r>
    <s v="A0304"/>
    <s v="1996 Private Households"/>
    <s v="22"/>
    <s v="Lone mother with children and other persons"/>
    <s v="003"/>
    <s v="3"/>
    <s v="182"/>
    <s v="Waterford County"/>
    <s v="1996"/>
    <s v="1996"/>
    <s v="Number"/>
    <n v="84"/>
  </r>
  <r>
    <s v="A0304"/>
    <s v="1996 Private Households"/>
    <s v="22"/>
    <s v="Lone mother with children and other persons"/>
    <s v="003"/>
    <s v="3"/>
    <s v="C"/>
    <s v="Connacht"/>
    <s v="1996"/>
    <s v="1996"/>
    <s v="Number"/>
    <n v="743"/>
  </r>
  <r>
    <s v="A0304"/>
    <s v="1996 Private Households"/>
    <s v="22"/>
    <s v="Lone mother with children and other persons"/>
    <s v="003"/>
    <s v="3"/>
    <s v="19"/>
    <s v="Galway"/>
    <s v="1996"/>
    <s v="1996"/>
    <s v="Number"/>
    <n v="338"/>
  </r>
  <r>
    <s v="A0304"/>
    <s v="1996 Private Households"/>
    <s v="22"/>
    <s v="Lone mother with children and other persons"/>
    <s v="003"/>
    <s v="3"/>
    <s v="191"/>
    <s v="Galway City"/>
    <s v="1996"/>
    <s v="1996"/>
    <s v="Number"/>
    <n v="140"/>
  </r>
  <r>
    <s v="A0304"/>
    <s v="1996 Private Households"/>
    <s v="22"/>
    <s v="Lone mother with children and other persons"/>
    <s v="003"/>
    <s v="3"/>
    <s v="192"/>
    <s v="Galway County"/>
    <s v="1996"/>
    <s v="1996"/>
    <s v="Number"/>
    <n v="198"/>
  </r>
  <r>
    <s v="A0304"/>
    <s v="1996 Private Households"/>
    <s v="22"/>
    <s v="Lone mother with children and other persons"/>
    <s v="003"/>
    <s v="3"/>
    <s v="20"/>
    <s v="Leitrim"/>
    <s v="1996"/>
    <s v="1996"/>
    <s v="Number"/>
    <n v="33"/>
  </r>
  <r>
    <s v="A0304"/>
    <s v="1996 Private Households"/>
    <s v="22"/>
    <s v="Lone mother with children and other persons"/>
    <s v="003"/>
    <s v="3"/>
    <s v="21"/>
    <s v="Mayo"/>
    <s v="1996"/>
    <s v="1996"/>
    <s v="Number"/>
    <n v="188"/>
  </r>
  <r>
    <s v="A0304"/>
    <s v="1996 Private Households"/>
    <s v="22"/>
    <s v="Lone mother with children and other persons"/>
    <s v="003"/>
    <s v="3"/>
    <s v="22"/>
    <s v="Roscommon"/>
    <s v="1996"/>
    <s v="1996"/>
    <s v="Number"/>
    <n v="92"/>
  </r>
  <r>
    <s v="A0304"/>
    <s v="1996 Private Households"/>
    <s v="22"/>
    <s v="Lone mother with children and other persons"/>
    <s v="003"/>
    <s v="3"/>
    <s v="23"/>
    <s v="Sligo"/>
    <s v="1996"/>
    <s v="1996"/>
    <s v="Number"/>
    <n v="92"/>
  </r>
  <r>
    <s v="A0304"/>
    <s v="1996 Private Households"/>
    <s v="22"/>
    <s v="Lone mother with children and other persons"/>
    <s v="003"/>
    <s v="3"/>
    <s v="D"/>
    <s v="Ulster (part of)"/>
    <s v="1996"/>
    <s v="1996"/>
    <s v="Number"/>
    <n v="412"/>
  </r>
  <r>
    <s v="A0304"/>
    <s v="1996 Private Households"/>
    <s v="22"/>
    <s v="Lone mother with children and other persons"/>
    <s v="003"/>
    <s v="3"/>
    <s v="24"/>
    <s v="Cavan"/>
    <s v="1996"/>
    <s v="1996"/>
    <s v="Number"/>
    <n v="74"/>
  </r>
  <r>
    <s v="A0304"/>
    <s v="1996 Private Households"/>
    <s v="22"/>
    <s v="Lone mother with children and other persons"/>
    <s v="003"/>
    <s v="3"/>
    <s v="25"/>
    <s v="Donegal"/>
    <s v="1996"/>
    <s v="1996"/>
    <s v="Number"/>
    <n v="255"/>
  </r>
  <r>
    <s v="A0304"/>
    <s v="1996 Private Households"/>
    <s v="22"/>
    <s v="Lone mother with children and other persons"/>
    <s v="003"/>
    <s v="3"/>
    <s v="26"/>
    <s v="Monaghan"/>
    <s v="1996"/>
    <s v="1996"/>
    <s v="Number"/>
    <n v="83"/>
  </r>
  <r>
    <s v="A0304"/>
    <s v="1996 Private Households"/>
    <s v="22"/>
    <s v="Lone mother with children and other persons"/>
    <s v="004"/>
    <s v="4"/>
    <s v="-"/>
    <s v="State"/>
    <s v="1996"/>
    <s v="1996"/>
    <s v="Number"/>
    <n v="4911"/>
  </r>
  <r>
    <s v="A0304"/>
    <s v="1996 Private Households"/>
    <s v="22"/>
    <s v="Lone mother with children and other persons"/>
    <s v="004"/>
    <s v="4"/>
    <s v="A"/>
    <s v="Leinster"/>
    <s v="1996"/>
    <s v="1996"/>
    <s v="Number"/>
    <n v="2787"/>
  </r>
  <r>
    <s v="A0304"/>
    <s v="1996 Private Households"/>
    <s v="22"/>
    <s v="Lone mother with children and other persons"/>
    <s v="004"/>
    <s v="4"/>
    <s v="01"/>
    <s v="Carlow"/>
    <s v="1996"/>
    <s v="1996"/>
    <s v="Number"/>
    <n v="53"/>
  </r>
  <r>
    <s v="A0304"/>
    <s v="1996 Private Households"/>
    <s v="22"/>
    <s v="Lone mother with children and other persons"/>
    <s v="004"/>
    <s v="4"/>
    <s v="02"/>
    <s v="Dublin"/>
    <s v="1996"/>
    <s v="1996"/>
    <s v="Number"/>
    <n v="1636"/>
  </r>
  <r>
    <s v="A0304"/>
    <s v="1996 Private Households"/>
    <s v="22"/>
    <s v="Lone mother with children and other persons"/>
    <s v="004"/>
    <s v="4"/>
    <s v="021"/>
    <s v="Dublin City"/>
    <s v="1996"/>
    <s v="1996"/>
    <s v="Number"/>
    <n v="845"/>
  </r>
  <r>
    <s v="A0304"/>
    <s v="1996 Private Households"/>
    <s v="22"/>
    <s v="Lone mother with children and other persons"/>
    <s v="004"/>
    <s v="4"/>
    <s v="024"/>
    <s v="Dún Laoghaire-Rathdown"/>
    <s v="1996"/>
    <s v="1996"/>
    <s v="Number"/>
    <n v="286"/>
  </r>
  <r>
    <s v="A0304"/>
    <s v="1996 Private Households"/>
    <s v="22"/>
    <s v="Lone mother with children and other persons"/>
    <s v="004"/>
    <s v="4"/>
    <s v="023"/>
    <s v="Fingal"/>
    <s v="1996"/>
    <s v="1996"/>
    <s v="Number"/>
    <n v="181"/>
  </r>
  <r>
    <s v="A0304"/>
    <s v="1996 Private Households"/>
    <s v="22"/>
    <s v="Lone mother with children and other persons"/>
    <s v="004"/>
    <s v="4"/>
    <s v="022"/>
    <s v="South Dublin"/>
    <s v="1996"/>
    <s v="1996"/>
    <s v="Number"/>
    <n v="324"/>
  </r>
  <r>
    <s v="A0304"/>
    <s v="1996 Private Households"/>
    <s v="22"/>
    <s v="Lone mother with children and other persons"/>
    <s v="004"/>
    <s v="4"/>
    <s v="03"/>
    <s v="Kildare"/>
    <s v="1996"/>
    <s v="1996"/>
    <s v="Number"/>
    <n v="186"/>
  </r>
  <r>
    <s v="A0304"/>
    <s v="1996 Private Households"/>
    <s v="22"/>
    <s v="Lone mother with children and other persons"/>
    <s v="004"/>
    <s v="4"/>
    <s v="04"/>
    <s v="Kilkenny"/>
    <s v="1996"/>
    <s v="1996"/>
    <s v="Number"/>
    <n v="98"/>
  </r>
  <r>
    <s v="A0304"/>
    <s v="1996 Private Households"/>
    <s v="22"/>
    <s v="Lone mother with children and other persons"/>
    <s v="004"/>
    <s v="4"/>
    <s v="05"/>
    <s v="Laois"/>
    <s v="1996"/>
    <s v="1996"/>
    <s v="Number"/>
    <n v="52"/>
  </r>
  <r>
    <s v="A0304"/>
    <s v="1996 Private Households"/>
    <s v="22"/>
    <s v="Lone mother with children and other persons"/>
    <s v="004"/>
    <s v="4"/>
    <s v="06"/>
    <s v="Longford"/>
    <s v="1996"/>
    <s v="1996"/>
    <s v="Number"/>
    <n v="42"/>
  </r>
  <r>
    <s v="A0304"/>
    <s v="1996 Private Households"/>
    <s v="22"/>
    <s v="Lone mother with children and other persons"/>
    <s v="004"/>
    <s v="4"/>
    <s v="07"/>
    <s v="Louth"/>
    <s v="1996"/>
    <s v="1996"/>
    <s v="Number"/>
    <n v="138"/>
  </r>
  <r>
    <s v="A0304"/>
    <s v="1996 Private Households"/>
    <s v="22"/>
    <s v="Lone mother with children and other persons"/>
    <s v="004"/>
    <s v="4"/>
    <s v="08"/>
    <s v="Meath"/>
    <s v="1996"/>
    <s v="1996"/>
    <s v="Number"/>
    <n v="114"/>
  </r>
  <r>
    <s v="A0304"/>
    <s v="1996 Private Households"/>
    <s v="22"/>
    <s v="Lone mother with children and other persons"/>
    <s v="004"/>
    <s v="4"/>
    <s v="09"/>
    <s v="Offaly"/>
    <s v="1996"/>
    <s v="1996"/>
    <s v="Number"/>
    <n v="70"/>
  </r>
  <r>
    <s v="A0304"/>
    <s v="1996 Private Households"/>
    <s v="22"/>
    <s v="Lone mother with children and other persons"/>
    <s v="004"/>
    <s v="4"/>
    <s v="10"/>
    <s v="Westmeath"/>
    <s v="1996"/>
    <s v="1996"/>
    <s v="Number"/>
    <n v="92"/>
  </r>
  <r>
    <s v="A0304"/>
    <s v="1996 Private Households"/>
    <s v="22"/>
    <s v="Lone mother with children and other persons"/>
    <s v="004"/>
    <s v="4"/>
    <s v="11"/>
    <s v="Wexford"/>
    <s v="1996"/>
    <s v="1996"/>
    <s v="Number"/>
    <n v="162"/>
  </r>
  <r>
    <s v="A0304"/>
    <s v="1996 Private Households"/>
    <s v="22"/>
    <s v="Lone mother with children and other persons"/>
    <s v="004"/>
    <s v="4"/>
    <s v="12"/>
    <s v="Wicklow"/>
    <s v="1996"/>
    <s v="1996"/>
    <s v="Number"/>
    <n v="144"/>
  </r>
  <r>
    <s v="A0304"/>
    <s v="1996 Private Households"/>
    <s v="22"/>
    <s v="Lone mother with children and other persons"/>
    <s v="004"/>
    <s v="4"/>
    <s v="B"/>
    <s v="Munster"/>
    <s v="1996"/>
    <s v="1996"/>
    <s v="Number"/>
    <n v="1295"/>
  </r>
  <r>
    <s v="A0304"/>
    <s v="1996 Private Households"/>
    <s v="22"/>
    <s v="Lone mother with children and other persons"/>
    <s v="004"/>
    <s v="4"/>
    <s v="13"/>
    <s v="Clare"/>
    <s v="1996"/>
    <s v="1996"/>
    <s v="Number"/>
    <n v="113"/>
  </r>
  <r>
    <s v="A0304"/>
    <s v="1996 Private Households"/>
    <s v="22"/>
    <s v="Lone mother with children and other persons"/>
    <s v="004"/>
    <s v="4"/>
    <s v="14"/>
    <s v="Cork"/>
    <s v="1996"/>
    <s v="1996"/>
    <s v="Number"/>
    <n v="533"/>
  </r>
  <r>
    <s v="A0304"/>
    <s v="1996 Private Households"/>
    <s v="22"/>
    <s v="Lone mother with children and other persons"/>
    <s v="004"/>
    <s v="4"/>
    <s v="141"/>
    <s v="Cork City"/>
    <s v="1996"/>
    <s v="1996"/>
    <s v="Number"/>
    <n v="189"/>
  </r>
  <r>
    <s v="A0304"/>
    <s v="1996 Private Households"/>
    <s v="22"/>
    <s v="Lone mother with children and other persons"/>
    <s v="004"/>
    <s v="4"/>
    <s v="142"/>
    <s v="Cork County"/>
    <s v="1996"/>
    <s v="1996"/>
    <s v="Number"/>
    <n v="344"/>
  </r>
  <r>
    <s v="A0304"/>
    <s v="1996 Private Households"/>
    <s v="22"/>
    <s v="Lone mother with children and other persons"/>
    <s v="004"/>
    <s v="4"/>
    <s v="15"/>
    <s v="Kerry"/>
    <s v="1996"/>
    <s v="1996"/>
    <s v="Number"/>
    <n v="145"/>
  </r>
  <r>
    <s v="A0304"/>
    <s v="1996 Private Households"/>
    <s v="22"/>
    <s v="Lone mother with children and other persons"/>
    <s v="004"/>
    <s v="4"/>
    <s v="16"/>
    <s v="Limerick"/>
    <s v="1996"/>
    <s v="1996"/>
    <s v="Number"/>
    <n v="210"/>
  </r>
  <r>
    <s v="A0304"/>
    <s v="1996 Private Households"/>
    <s v="22"/>
    <s v="Lone mother with children and other persons"/>
    <s v="004"/>
    <s v="4"/>
    <s v="161"/>
    <s v="Limerick City"/>
    <s v="1996"/>
    <s v="1996"/>
    <s v="Number"/>
    <n v="89"/>
  </r>
  <r>
    <s v="A0304"/>
    <s v="1996 Private Households"/>
    <s v="22"/>
    <s v="Lone mother with children and other persons"/>
    <s v="004"/>
    <s v="4"/>
    <s v="162"/>
    <s v="Limerick County"/>
    <s v="1996"/>
    <s v="1996"/>
    <s v="Number"/>
    <n v="121"/>
  </r>
  <r>
    <s v="A0304"/>
    <s v="1996 Private Households"/>
    <s v="22"/>
    <s v="Lone mother with children and other persons"/>
    <s v="004"/>
    <s v="4"/>
    <s v="171"/>
    <s v="North Tipperary"/>
    <s v="1996"/>
    <s v="1996"/>
    <s v="Number"/>
    <n v="77"/>
  </r>
  <r>
    <s v="A0304"/>
    <s v="1996 Private Households"/>
    <s v="22"/>
    <s v="Lone mother with children and other persons"/>
    <s v="004"/>
    <s v="4"/>
    <s v="172"/>
    <s v="South Tipperary"/>
    <s v="1996"/>
    <s v="1996"/>
    <s v="Number"/>
    <n v="96"/>
  </r>
  <r>
    <s v="A0304"/>
    <s v="1996 Private Households"/>
    <s v="22"/>
    <s v="Lone mother with children and other persons"/>
    <s v="004"/>
    <s v="4"/>
    <s v="18"/>
    <s v="Waterford"/>
    <s v="1996"/>
    <s v="1996"/>
    <s v="Number"/>
    <n v="121"/>
  </r>
  <r>
    <s v="A0304"/>
    <s v="1996 Private Households"/>
    <s v="22"/>
    <s v="Lone mother with children and other persons"/>
    <s v="004"/>
    <s v="4"/>
    <s v="181"/>
    <s v="Waterford City"/>
    <s v="1996"/>
    <s v="1996"/>
    <s v="Number"/>
    <n v="55"/>
  </r>
  <r>
    <s v="A0304"/>
    <s v="1996 Private Households"/>
    <s v="22"/>
    <s v="Lone mother with children and other persons"/>
    <s v="004"/>
    <s v="4"/>
    <s v="182"/>
    <s v="Waterford County"/>
    <s v="1996"/>
    <s v="1996"/>
    <s v="Number"/>
    <n v="66"/>
  </r>
  <r>
    <s v="A0304"/>
    <s v="1996 Private Households"/>
    <s v="22"/>
    <s v="Lone mother with children and other persons"/>
    <s v="004"/>
    <s v="4"/>
    <s v="C"/>
    <s v="Connacht"/>
    <s v="1996"/>
    <s v="1996"/>
    <s v="Number"/>
    <n v="546"/>
  </r>
  <r>
    <s v="A0304"/>
    <s v="1996 Private Households"/>
    <s v="22"/>
    <s v="Lone mother with children and other persons"/>
    <s v="004"/>
    <s v="4"/>
    <s v="19"/>
    <s v="Galway"/>
    <s v="1996"/>
    <s v="1996"/>
    <s v="Number"/>
    <n v="254"/>
  </r>
  <r>
    <s v="A0304"/>
    <s v="1996 Private Households"/>
    <s v="22"/>
    <s v="Lone mother with children and other persons"/>
    <s v="004"/>
    <s v="4"/>
    <s v="191"/>
    <s v="Galway City"/>
    <s v="1996"/>
    <s v="1996"/>
    <s v="Number"/>
    <n v="96"/>
  </r>
  <r>
    <s v="A0304"/>
    <s v="1996 Private Households"/>
    <s v="22"/>
    <s v="Lone mother with children and other persons"/>
    <s v="004"/>
    <s v="4"/>
    <s v="192"/>
    <s v="Galway County"/>
    <s v="1996"/>
    <s v="1996"/>
    <s v="Number"/>
    <n v="158"/>
  </r>
  <r>
    <s v="A0304"/>
    <s v="1996 Private Households"/>
    <s v="22"/>
    <s v="Lone mother with children and other persons"/>
    <s v="004"/>
    <s v="4"/>
    <s v="20"/>
    <s v="Leitrim"/>
    <s v="1996"/>
    <s v="1996"/>
    <s v="Number"/>
    <n v="35"/>
  </r>
  <r>
    <s v="A0304"/>
    <s v="1996 Private Households"/>
    <s v="22"/>
    <s v="Lone mother with children and other persons"/>
    <s v="004"/>
    <s v="4"/>
    <s v="21"/>
    <s v="Mayo"/>
    <s v="1996"/>
    <s v="1996"/>
    <s v="Number"/>
    <n v="124"/>
  </r>
  <r>
    <s v="A0304"/>
    <s v="1996 Private Households"/>
    <s v="22"/>
    <s v="Lone mother with children and other persons"/>
    <s v="004"/>
    <s v="4"/>
    <s v="22"/>
    <s v="Roscommon"/>
    <s v="1996"/>
    <s v="1996"/>
    <s v="Number"/>
    <n v="62"/>
  </r>
  <r>
    <s v="A0304"/>
    <s v="1996 Private Households"/>
    <s v="22"/>
    <s v="Lone mother with children and other persons"/>
    <s v="004"/>
    <s v="4"/>
    <s v="23"/>
    <s v="Sligo"/>
    <s v="1996"/>
    <s v="1996"/>
    <s v="Number"/>
    <n v="71"/>
  </r>
  <r>
    <s v="A0304"/>
    <s v="1996 Private Households"/>
    <s v="22"/>
    <s v="Lone mother with children and other persons"/>
    <s v="004"/>
    <s v="4"/>
    <s v="D"/>
    <s v="Ulster (part of)"/>
    <s v="1996"/>
    <s v="1996"/>
    <s v="Number"/>
    <n v="283"/>
  </r>
  <r>
    <s v="A0304"/>
    <s v="1996 Private Households"/>
    <s v="22"/>
    <s v="Lone mother with children and other persons"/>
    <s v="004"/>
    <s v="4"/>
    <s v="24"/>
    <s v="Cavan"/>
    <s v="1996"/>
    <s v="1996"/>
    <s v="Number"/>
    <n v="59"/>
  </r>
  <r>
    <s v="A0304"/>
    <s v="1996 Private Households"/>
    <s v="22"/>
    <s v="Lone mother with children and other persons"/>
    <s v="004"/>
    <s v="4"/>
    <s v="25"/>
    <s v="Donegal"/>
    <s v="1996"/>
    <s v="1996"/>
    <s v="Number"/>
    <n v="174"/>
  </r>
  <r>
    <s v="A0304"/>
    <s v="1996 Private Households"/>
    <s v="22"/>
    <s v="Lone mother with children and other persons"/>
    <s v="004"/>
    <s v="4"/>
    <s v="26"/>
    <s v="Monaghan"/>
    <s v="1996"/>
    <s v="1996"/>
    <s v="Number"/>
    <n v="50"/>
  </r>
  <r>
    <s v="A0304"/>
    <s v="1996 Private Households"/>
    <s v="22"/>
    <s v="Lone mother with children and other persons"/>
    <s v="005"/>
    <s v="5"/>
    <s v="-"/>
    <s v="State"/>
    <s v="1996"/>
    <s v="1996"/>
    <s v="Number"/>
    <n v="2748"/>
  </r>
  <r>
    <s v="A0304"/>
    <s v="1996 Private Households"/>
    <s v="22"/>
    <s v="Lone mother with children and other persons"/>
    <s v="005"/>
    <s v="5"/>
    <s v="A"/>
    <s v="Leinster"/>
    <s v="1996"/>
    <s v="1996"/>
    <s v="Number"/>
    <n v="1593"/>
  </r>
  <r>
    <s v="A0304"/>
    <s v="1996 Private Households"/>
    <s v="22"/>
    <s v="Lone mother with children and other persons"/>
    <s v="005"/>
    <s v="5"/>
    <s v="01"/>
    <s v="Carlow"/>
    <s v="1996"/>
    <s v="1996"/>
    <s v="Number"/>
    <n v="37"/>
  </r>
  <r>
    <s v="A0304"/>
    <s v="1996 Private Households"/>
    <s v="22"/>
    <s v="Lone mother with children and other persons"/>
    <s v="005"/>
    <s v="5"/>
    <s v="02"/>
    <s v="Dublin"/>
    <s v="1996"/>
    <s v="1996"/>
    <s v="Number"/>
    <n v="944"/>
  </r>
  <r>
    <s v="A0304"/>
    <s v="1996 Private Households"/>
    <s v="22"/>
    <s v="Lone mother with children and other persons"/>
    <s v="005"/>
    <s v="5"/>
    <s v="021"/>
    <s v="Dublin City"/>
    <s v="1996"/>
    <s v="1996"/>
    <s v="Number"/>
    <n v="473"/>
  </r>
  <r>
    <s v="A0304"/>
    <s v="1996 Private Households"/>
    <s v="22"/>
    <s v="Lone mother with children and other persons"/>
    <s v="005"/>
    <s v="5"/>
    <s v="024"/>
    <s v="Dún Laoghaire-Rathdown"/>
    <s v="1996"/>
    <s v="1996"/>
    <s v="Number"/>
    <n v="154"/>
  </r>
  <r>
    <s v="A0304"/>
    <s v="1996 Private Households"/>
    <s v="22"/>
    <s v="Lone mother with children and other persons"/>
    <s v="005"/>
    <s v="5"/>
    <s v="023"/>
    <s v="Fingal"/>
    <s v="1996"/>
    <s v="1996"/>
    <s v="Number"/>
    <n v="135"/>
  </r>
  <r>
    <s v="A0304"/>
    <s v="1996 Private Households"/>
    <s v="22"/>
    <s v="Lone mother with children and other persons"/>
    <s v="005"/>
    <s v="5"/>
    <s v="022"/>
    <s v="South Dublin"/>
    <s v="1996"/>
    <s v="1996"/>
    <s v="Number"/>
    <n v="182"/>
  </r>
  <r>
    <s v="A0304"/>
    <s v="1996 Private Households"/>
    <s v="22"/>
    <s v="Lone mother with children and other persons"/>
    <s v="005"/>
    <s v="5"/>
    <s v="03"/>
    <s v="Kildare"/>
    <s v="1996"/>
    <s v="1996"/>
    <s v="Number"/>
    <n v="77"/>
  </r>
  <r>
    <s v="A0304"/>
    <s v="1996 Private Households"/>
    <s v="22"/>
    <s v="Lone mother with children and other persons"/>
    <s v="005"/>
    <s v="5"/>
    <s v="04"/>
    <s v="Kilkenny"/>
    <s v="1996"/>
    <s v="1996"/>
    <s v="Number"/>
    <n v="54"/>
  </r>
  <r>
    <s v="A0304"/>
    <s v="1996 Private Households"/>
    <s v="22"/>
    <s v="Lone mother with children and other persons"/>
    <s v="005"/>
    <s v="5"/>
    <s v="05"/>
    <s v="Laois"/>
    <s v="1996"/>
    <s v="1996"/>
    <s v="Number"/>
    <n v="36"/>
  </r>
  <r>
    <s v="A0304"/>
    <s v="1996 Private Households"/>
    <s v="22"/>
    <s v="Lone mother with children and other persons"/>
    <s v="005"/>
    <s v="5"/>
    <s v="06"/>
    <s v="Longford"/>
    <s v="1996"/>
    <s v="1996"/>
    <s v="Number"/>
    <n v="24"/>
  </r>
  <r>
    <s v="A0304"/>
    <s v="1996 Private Households"/>
    <s v="22"/>
    <s v="Lone mother with children and other persons"/>
    <s v="005"/>
    <s v="5"/>
    <s v="07"/>
    <s v="Louth"/>
    <s v="1996"/>
    <s v="1996"/>
    <s v="Number"/>
    <n v="85"/>
  </r>
  <r>
    <s v="A0304"/>
    <s v="1996 Private Households"/>
    <s v="22"/>
    <s v="Lone mother with children and other persons"/>
    <s v="005"/>
    <s v="5"/>
    <s v="08"/>
    <s v="Meath"/>
    <s v="1996"/>
    <s v="1996"/>
    <s v="Number"/>
    <n v="77"/>
  </r>
  <r>
    <s v="A0304"/>
    <s v="1996 Private Households"/>
    <s v="22"/>
    <s v="Lone mother with children and other persons"/>
    <s v="005"/>
    <s v="5"/>
    <s v="09"/>
    <s v="Offaly"/>
    <s v="1996"/>
    <s v="1996"/>
    <s v="Number"/>
    <n v="50"/>
  </r>
  <r>
    <s v="A0304"/>
    <s v="1996 Private Households"/>
    <s v="22"/>
    <s v="Lone mother with children and other persons"/>
    <s v="005"/>
    <s v="5"/>
    <s v="10"/>
    <s v="Westmeath"/>
    <s v="1996"/>
    <s v="1996"/>
    <s v="Number"/>
    <n v="48"/>
  </r>
  <r>
    <s v="A0304"/>
    <s v="1996 Private Households"/>
    <s v="22"/>
    <s v="Lone mother with children and other persons"/>
    <s v="005"/>
    <s v="5"/>
    <s v="11"/>
    <s v="Wexford"/>
    <s v="1996"/>
    <s v="1996"/>
    <s v="Number"/>
    <n v="83"/>
  </r>
  <r>
    <s v="A0304"/>
    <s v="1996 Private Households"/>
    <s v="22"/>
    <s v="Lone mother with children and other persons"/>
    <s v="005"/>
    <s v="5"/>
    <s v="12"/>
    <s v="Wicklow"/>
    <s v="1996"/>
    <s v="1996"/>
    <s v="Number"/>
    <n v="78"/>
  </r>
  <r>
    <s v="A0304"/>
    <s v="1996 Private Households"/>
    <s v="22"/>
    <s v="Lone mother with children and other persons"/>
    <s v="005"/>
    <s v="5"/>
    <s v="B"/>
    <s v="Munster"/>
    <s v="1996"/>
    <s v="1996"/>
    <s v="Number"/>
    <n v="697"/>
  </r>
  <r>
    <s v="A0304"/>
    <s v="1996 Private Households"/>
    <s v="22"/>
    <s v="Lone mother with children and other persons"/>
    <s v="005"/>
    <s v="5"/>
    <s v="13"/>
    <s v="Clare"/>
    <s v="1996"/>
    <s v="1996"/>
    <s v="Number"/>
    <n v="67"/>
  </r>
  <r>
    <s v="A0304"/>
    <s v="1996 Private Households"/>
    <s v="22"/>
    <s v="Lone mother with children and other persons"/>
    <s v="005"/>
    <s v="5"/>
    <s v="14"/>
    <s v="Cork"/>
    <s v="1996"/>
    <s v="1996"/>
    <s v="Number"/>
    <n v="261"/>
  </r>
  <r>
    <s v="A0304"/>
    <s v="1996 Private Households"/>
    <s v="22"/>
    <s v="Lone mother with children and other persons"/>
    <s v="005"/>
    <s v="5"/>
    <s v="141"/>
    <s v="Cork City"/>
    <s v="1996"/>
    <s v="1996"/>
    <s v="Number"/>
    <n v="78"/>
  </r>
  <r>
    <s v="A0304"/>
    <s v="1996 Private Households"/>
    <s v="22"/>
    <s v="Lone mother with children and other persons"/>
    <s v="005"/>
    <s v="5"/>
    <s v="142"/>
    <s v="Cork County"/>
    <s v="1996"/>
    <s v="1996"/>
    <s v="Number"/>
    <n v="183"/>
  </r>
  <r>
    <s v="A0304"/>
    <s v="1996 Private Households"/>
    <s v="22"/>
    <s v="Lone mother with children and other persons"/>
    <s v="005"/>
    <s v="5"/>
    <s v="15"/>
    <s v="Kerry"/>
    <s v="1996"/>
    <s v="1996"/>
    <s v="Number"/>
    <n v="85"/>
  </r>
  <r>
    <s v="A0304"/>
    <s v="1996 Private Households"/>
    <s v="22"/>
    <s v="Lone mother with children and other persons"/>
    <s v="005"/>
    <s v="5"/>
    <s v="16"/>
    <s v="Limerick"/>
    <s v="1996"/>
    <s v="1996"/>
    <s v="Number"/>
    <n v="112"/>
  </r>
  <r>
    <s v="A0304"/>
    <s v="1996 Private Households"/>
    <s v="22"/>
    <s v="Lone mother with children and other persons"/>
    <s v="005"/>
    <s v="5"/>
    <s v="161"/>
    <s v="Limerick City"/>
    <s v="1996"/>
    <s v="1996"/>
    <s v="Number"/>
    <n v="56"/>
  </r>
  <r>
    <s v="A0304"/>
    <s v="1996 Private Households"/>
    <s v="22"/>
    <s v="Lone mother with children and other persons"/>
    <s v="005"/>
    <s v="5"/>
    <s v="162"/>
    <s v="Limerick County"/>
    <s v="1996"/>
    <s v="1996"/>
    <s v="Number"/>
    <n v="56"/>
  </r>
  <r>
    <s v="A0304"/>
    <s v="1996 Private Households"/>
    <s v="22"/>
    <s v="Lone mother with children and other persons"/>
    <s v="005"/>
    <s v="5"/>
    <s v="171"/>
    <s v="North Tipperary"/>
    <s v="1996"/>
    <s v="1996"/>
    <s v="Number"/>
    <n v="41"/>
  </r>
  <r>
    <s v="A0304"/>
    <s v="1996 Private Households"/>
    <s v="22"/>
    <s v="Lone mother with children and other persons"/>
    <s v="005"/>
    <s v="5"/>
    <s v="172"/>
    <s v="South Tipperary"/>
    <s v="1996"/>
    <s v="1996"/>
    <s v="Number"/>
    <n v="53"/>
  </r>
  <r>
    <s v="A0304"/>
    <s v="1996 Private Households"/>
    <s v="22"/>
    <s v="Lone mother with children and other persons"/>
    <s v="005"/>
    <s v="5"/>
    <s v="18"/>
    <s v="Waterford"/>
    <s v="1996"/>
    <s v="1996"/>
    <s v="Number"/>
    <n v="78"/>
  </r>
  <r>
    <s v="A0304"/>
    <s v="1996 Private Households"/>
    <s v="22"/>
    <s v="Lone mother with children and other persons"/>
    <s v="005"/>
    <s v="5"/>
    <s v="181"/>
    <s v="Waterford City"/>
    <s v="1996"/>
    <s v="1996"/>
    <s v="Number"/>
    <n v="39"/>
  </r>
  <r>
    <s v="A0304"/>
    <s v="1996 Private Households"/>
    <s v="22"/>
    <s v="Lone mother with children and other persons"/>
    <s v="005"/>
    <s v="5"/>
    <s v="182"/>
    <s v="Waterford County"/>
    <s v="1996"/>
    <s v="1996"/>
    <s v="Number"/>
    <n v="39"/>
  </r>
  <r>
    <s v="A0304"/>
    <s v="1996 Private Households"/>
    <s v="22"/>
    <s v="Lone mother with children and other persons"/>
    <s v="005"/>
    <s v="5"/>
    <s v="C"/>
    <s v="Connacht"/>
    <s v="1996"/>
    <s v="1996"/>
    <s v="Number"/>
    <n v="299"/>
  </r>
  <r>
    <s v="A0304"/>
    <s v="1996 Private Households"/>
    <s v="22"/>
    <s v="Lone mother with children and other persons"/>
    <s v="005"/>
    <s v="5"/>
    <s v="19"/>
    <s v="Galway"/>
    <s v="1996"/>
    <s v="1996"/>
    <s v="Number"/>
    <n v="136"/>
  </r>
  <r>
    <s v="A0304"/>
    <s v="1996 Private Households"/>
    <s v="22"/>
    <s v="Lone mother with children and other persons"/>
    <s v="005"/>
    <s v="5"/>
    <s v="191"/>
    <s v="Galway City"/>
    <s v="1996"/>
    <s v="1996"/>
    <s v="Number"/>
    <n v="57"/>
  </r>
  <r>
    <s v="A0304"/>
    <s v="1996 Private Households"/>
    <s v="22"/>
    <s v="Lone mother with children and other persons"/>
    <s v="005"/>
    <s v="5"/>
    <s v="192"/>
    <s v="Galway County"/>
    <s v="1996"/>
    <s v="1996"/>
    <s v="Number"/>
    <n v="79"/>
  </r>
  <r>
    <s v="A0304"/>
    <s v="1996 Private Households"/>
    <s v="22"/>
    <s v="Lone mother with children and other persons"/>
    <s v="005"/>
    <s v="5"/>
    <s v="20"/>
    <s v="Leitrim"/>
    <s v="1996"/>
    <s v="1996"/>
    <s v="Number"/>
    <n v="14"/>
  </r>
  <r>
    <s v="A0304"/>
    <s v="1996 Private Households"/>
    <s v="22"/>
    <s v="Lone mother with children and other persons"/>
    <s v="005"/>
    <s v="5"/>
    <s v="21"/>
    <s v="Mayo"/>
    <s v="1996"/>
    <s v="1996"/>
    <s v="Number"/>
    <n v="86"/>
  </r>
  <r>
    <s v="A0304"/>
    <s v="1996 Private Households"/>
    <s v="22"/>
    <s v="Lone mother with children and other persons"/>
    <s v="005"/>
    <s v="5"/>
    <s v="22"/>
    <s v="Roscommon"/>
    <s v="1996"/>
    <s v="1996"/>
    <s v="Number"/>
    <n v="31"/>
  </r>
  <r>
    <s v="A0304"/>
    <s v="1996 Private Households"/>
    <s v="22"/>
    <s v="Lone mother with children and other persons"/>
    <s v="005"/>
    <s v="5"/>
    <s v="23"/>
    <s v="Sligo"/>
    <s v="1996"/>
    <s v="1996"/>
    <s v="Number"/>
    <n v="32"/>
  </r>
  <r>
    <s v="A0304"/>
    <s v="1996 Private Households"/>
    <s v="22"/>
    <s v="Lone mother with children and other persons"/>
    <s v="005"/>
    <s v="5"/>
    <s v="D"/>
    <s v="Ulster (part of)"/>
    <s v="1996"/>
    <s v="1996"/>
    <s v="Number"/>
    <n v="159"/>
  </r>
  <r>
    <s v="A0304"/>
    <s v="1996 Private Households"/>
    <s v="22"/>
    <s v="Lone mother with children and other persons"/>
    <s v="005"/>
    <s v="5"/>
    <s v="24"/>
    <s v="Cavan"/>
    <s v="1996"/>
    <s v="1996"/>
    <s v="Number"/>
    <n v="36"/>
  </r>
  <r>
    <s v="A0304"/>
    <s v="1996 Private Households"/>
    <s v="22"/>
    <s v="Lone mother with children and other persons"/>
    <s v="005"/>
    <s v="5"/>
    <s v="25"/>
    <s v="Donegal"/>
    <s v="1996"/>
    <s v="1996"/>
    <s v="Number"/>
    <n v="101"/>
  </r>
  <r>
    <s v="A0304"/>
    <s v="1996 Private Households"/>
    <s v="22"/>
    <s v="Lone mother with children and other persons"/>
    <s v="005"/>
    <s v="5"/>
    <s v="26"/>
    <s v="Monaghan"/>
    <s v="1996"/>
    <s v="1996"/>
    <s v="Number"/>
    <n v="22"/>
  </r>
  <r>
    <s v="A0304"/>
    <s v="1996 Private Households"/>
    <s v="22"/>
    <s v="Lone mother with children and other persons"/>
    <s v="006"/>
    <s v="6"/>
    <s v="-"/>
    <s v="State"/>
    <s v="1996"/>
    <s v="1996"/>
    <s v="Number"/>
    <n v="1435"/>
  </r>
  <r>
    <s v="A0304"/>
    <s v="1996 Private Households"/>
    <s v="22"/>
    <s v="Lone mother with children and other persons"/>
    <s v="006"/>
    <s v="6"/>
    <s v="A"/>
    <s v="Leinster"/>
    <s v="1996"/>
    <s v="1996"/>
    <s v="Number"/>
    <n v="796"/>
  </r>
  <r>
    <s v="A0304"/>
    <s v="1996 Private Households"/>
    <s v="22"/>
    <s v="Lone mother with children and other persons"/>
    <s v="006"/>
    <s v="6"/>
    <s v="01"/>
    <s v="Carlow"/>
    <s v="1996"/>
    <s v="1996"/>
    <s v="Number"/>
    <n v="21"/>
  </r>
  <r>
    <s v="A0304"/>
    <s v="1996 Private Households"/>
    <s v="22"/>
    <s v="Lone mother with children and other persons"/>
    <s v="006"/>
    <s v="6"/>
    <s v="02"/>
    <s v="Dublin"/>
    <s v="1996"/>
    <s v="1996"/>
    <s v="Number"/>
    <n v="458"/>
  </r>
  <r>
    <s v="A0304"/>
    <s v="1996 Private Households"/>
    <s v="22"/>
    <s v="Lone mother with children and other persons"/>
    <s v="006"/>
    <s v="6"/>
    <s v="021"/>
    <s v="Dublin City"/>
    <s v="1996"/>
    <s v="1996"/>
    <s v="Number"/>
    <n v="237"/>
  </r>
  <r>
    <s v="A0304"/>
    <s v="1996 Private Households"/>
    <s v="22"/>
    <s v="Lone mother with children and other persons"/>
    <s v="006"/>
    <s v="6"/>
    <s v="024"/>
    <s v="Dún Laoghaire-Rathdown"/>
    <s v="1996"/>
    <s v="1996"/>
    <s v="Number"/>
    <n v="72"/>
  </r>
  <r>
    <s v="A0304"/>
    <s v="1996 Private Households"/>
    <s v="22"/>
    <s v="Lone mother with children and other persons"/>
    <s v="006"/>
    <s v="6"/>
    <s v="023"/>
    <s v="Fingal"/>
    <s v="1996"/>
    <s v="1996"/>
    <s v="Number"/>
    <n v="54"/>
  </r>
  <r>
    <s v="A0304"/>
    <s v="1996 Private Households"/>
    <s v="22"/>
    <s v="Lone mother with children and other persons"/>
    <s v="006"/>
    <s v="6"/>
    <s v="022"/>
    <s v="South Dublin"/>
    <s v="1996"/>
    <s v="1996"/>
    <s v="Number"/>
    <n v="95"/>
  </r>
  <r>
    <s v="A0304"/>
    <s v="1996 Private Households"/>
    <s v="22"/>
    <s v="Lone mother with children and other persons"/>
    <s v="006"/>
    <s v="6"/>
    <s v="03"/>
    <s v="Kildare"/>
    <s v="1996"/>
    <s v="1996"/>
    <s v="Number"/>
    <n v="49"/>
  </r>
  <r>
    <s v="A0304"/>
    <s v="1996 Private Households"/>
    <s v="22"/>
    <s v="Lone mother with children and other persons"/>
    <s v="006"/>
    <s v="6"/>
    <s v="04"/>
    <s v="Kilkenny"/>
    <s v="1996"/>
    <s v="1996"/>
    <s v="Number"/>
    <n v="32"/>
  </r>
  <r>
    <s v="A0304"/>
    <s v="1996 Private Households"/>
    <s v="22"/>
    <s v="Lone mother with children and other persons"/>
    <s v="006"/>
    <s v="6"/>
    <s v="05"/>
    <s v="Laois"/>
    <s v="1996"/>
    <s v="1996"/>
    <s v="Number"/>
    <n v="16"/>
  </r>
  <r>
    <s v="A0304"/>
    <s v="1996 Private Households"/>
    <s v="22"/>
    <s v="Lone mother with children and other persons"/>
    <s v="006"/>
    <s v="6"/>
    <s v="06"/>
    <s v="Longford"/>
    <s v="1996"/>
    <s v="1996"/>
    <s v="Number"/>
    <n v="11"/>
  </r>
  <r>
    <s v="A0304"/>
    <s v="1996 Private Households"/>
    <s v="22"/>
    <s v="Lone mother with children and other persons"/>
    <s v="006"/>
    <s v="6"/>
    <s v="07"/>
    <s v="Louth"/>
    <s v="1996"/>
    <s v="1996"/>
    <s v="Number"/>
    <n v="32"/>
  </r>
  <r>
    <s v="A0304"/>
    <s v="1996 Private Households"/>
    <s v="22"/>
    <s v="Lone mother with children and other persons"/>
    <s v="006"/>
    <s v="6"/>
    <s v="08"/>
    <s v="Meath"/>
    <s v="1996"/>
    <s v="1996"/>
    <s v="Number"/>
    <n v="38"/>
  </r>
  <r>
    <s v="A0304"/>
    <s v="1996 Private Households"/>
    <s v="22"/>
    <s v="Lone mother with children and other persons"/>
    <s v="006"/>
    <s v="6"/>
    <s v="09"/>
    <s v="Offaly"/>
    <s v="1996"/>
    <s v="1996"/>
    <s v="Number"/>
    <n v="19"/>
  </r>
  <r>
    <s v="A0304"/>
    <s v="1996 Private Households"/>
    <s v="22"/>
    <s v="Lone mother with children and other persons"/>
    <s v="006"/>
    <s v="6"/>
    <s v="10"/>
    <s v="Westmeath"/>
    <s v="1996"/>
    <s v="1996"/>
    <s v="Number"/>
    <n v="31"/>
  </r>
  <r>
    <s v="A0304"/>
    <s v="1996 Private Households"/>
    <s v="22"/>
    <s v="Lone mother with children and other persons"/>
    <s v="006"/>
    <s v="6"/>
    <s v="11"/>
    <s v="Wexford"/>
    <s v="1996"/>
    <s v="1996"/>
    <s v="Number"/>
    <n v="47"/>
  </r>
  <r>
    <s v="A0304"/>
    <s v="1996 Private Households"/>
    <s v="22"/>
    <s v="Lone mother with children and other persons"/>
    <s v="006"/>
    <s v="6"/>
    <s v="12"/>
    <s v="Wicklow"/>
    <s v="1996"/>
    <s v="1996"/>
    <s v="Number"/>
    <n v="42"/>
  </r>
  <r>
    <s v="A0304"/>
    <s v="1996 Private Households"/>
    <s v="22"/>
    <s v="Lone mother with children and other persons"/>
    <s v="006"/>
    <s v="6"/>
    <s v="B"/>
    <s v="Munster"/>
    <s v="1996"/>
    <s v="1996"/>
    <s v="Number"/>
    <n v="367"/>
  </r>
  <r>
    <s v="A0304"/>
    <s v="1996 Private Households"/>
    <s v="22"/>
    <s v="Lone mother with children and other persons"/>
    <s v="006"/>
    <s v="6"/>
    <s v="13"/>
    <s v="Clare"/>
    <s v="1996"/>
    <s v="1996"/>
    <s v="Number"/>
    <n v="25"/>
  </r>
  <r>
    <s v="A0304"/>
    <s v="1996 Private Households"/>
    <s v="22"/>
    <s v="Lone mother with children and other persons"/>
    <s v="006"/>
    <s v="6"/>
    <s v="14"/>
    <s v="Cork"/>
    <s v="1996"/>
    <s v="1996"/>
    <s v="Number"/>
    <n v="148"/>
  </r>
  <r>
    <s v="A0304"/>
    <s v="1996 Private Households"/>
    <s v="22"/>
    <s v="Lone mother with children and other persons"/>
    <s v="006"/>
    <s v="6"/>
    <s v="141"/>
    <s v="Cork City"/>
    <s v="1996"/>
    <s v="1996"/>
    <s v="Number"/>
    <n v="49"/>
  </r>
  <r>
    <s v="A0304"/>
    <s v="1996 Private Households"/>
    <s v="22"/>
    <s v="Lone mother with children and other persons"/>
    <s v="006"/>
    <s v="6"/>
    <s v="142"/>
    <s v="Cork County"/>
    <s v="1996"/>
    <s v="1996"/>
    <s v="Number"/>
    <n v="99"/>
  </r>
  <r>
    <s v="A0304"/>
    <s v="1996 Private Households"/>
    <s v="22"/>
    <s v="Lone mother with children and other persons"/>
    <s v="006"/>
    <s v="6"/>
    <s v="15"/>
    <s v="Kerry"/>
    <s v="1996"/>
    <s v="1996"/>
    <s v="Number"/>
    <n v="33"/>
  </r>
  <r>
    <s v="A0304"/>
    <s v="1996 Private Households"/>
    <s v="22"/>
    <s v="Lone mother with children and other persons"/>
    <s v="006"/>
    <s v="6"/>
    <s v="16"/>
    <s v="Limerick"/>
    <s v="1996"/>
    <s v="1996"/>
    <s v="Number"/>
    <n v="59"/>
  </r>
  <r>
    <s v="A0304"/>
    <s v="1996 Private Households"/>
    <s v="22"/>
    <s v="Lone mother with children and other persons"/>
    <s v="006"/>
    <s v="6"/>
    <s v="161"/>
    <s v="Limerick City"/>
    <s v="1996"/>
    <s v="1996"/>
    <s v="Number"/>
    <n v="24"/>
  </r>
  <r>
    <s v="A0304"/>
    <s v="1996 Private Households"/>
    <s v="22"/>
    <s v="Lone mother with children and other persons"/>
    <s v="006"/>
    <s v="6"/>
    <s v="162"/>
    <s v="Limerick County"/>
    <s v="1996"/>
    <s v="1996"/>
    <s v="Number"/>
    <n v="35"/>
  </r>
  <r>
    <s v="A0304"/>
    <s v="1996 Private Households"/>
    <s v="22"/>
    <s v="Lone mother with children and other persons"/>
    <s v="006"/>
    <s v="6"/>
    <s v="171"/>
    <s v="North Tipperary"/>
    <s v="1996"/>
    <s v="1996"/>
    <s v="Number"/>
    <n v="25"/>
  </r>
  <r>
    <s v="A0304"/>
    <s v="1996 Private Households"/>
    <s v="22"/>
    <s v="Lone mother with children and other persons"/>
    <s v="006"/>
    <s v="6"/>
    <s v="172"/>
    <s v="South Tipperary"/>
    <s v="1996"/>
    <s v="1996"/>
    <s v="Number"/>
    <n v="26"/>
  </r>
  <r>
    <s v="A0304"/>
    <s v="1996 Private Households"/>
    <s v="22"/>
    <s v="Lone mother with children and other persons"/>
    <s v="006"/>
    <s v="6"/>
    <s v="18"/>
    <s v="Waterford"/>
    <s v="1996"/>
    <s v="1996"/>
    <s v="Number"/>
    <n v="51"/>
  </r>
  <r>
    <s v="A0304"/>
    <s v="1996 Private Households"/>
    <s v="22"/>
    <s v="Lone mother with children and other persons"/>
    <s v="006"/>
    <s v="6"/>
    <s v="181"/>
    <s v="Waterford City"/>
    <s v="1996"/>
    <s v="1996"/>
    <s v="Number"/>
    <n v="14"/>
  </r>
  <r>
    <s v="A0304"/>
    <s v="1996 Private Households"/>
    <s v="22"/>
    <s v="Lone mother with children and other persons"/>
    <s v="006"/>
    <s v="6"/>
    <s v="182"/>
    <s v="Waterford County"/>
    <s v="1996"/>
    <s v="1996"/>
    <s v="Number"/>
    <n v="37"/>
  </r>
  <r>
    <s v="A0304"/>
    <s v="1996 Private Households"/>
    <s v="22"/>
    <s v="Lone mother with children and other persons"/>
    <s v="006"/>
    <s v="6"/>
    <s v="C"/>
    <s v="Connacht"/>
    <s v="1996"/>
    <s v="1996"/>
    <s v="Number"/>
    <n v="171"/>
  </r>
  <r>
    <s v="A0304"/>
    <s v="1996 Private Households"/>
    <s v="22"/>
    <s v="Lone mother with children and other persons"/>
    <s v="006"/>
    <s v="6"/>
    <s v="19"/>
    <s v="Galway"/>
    <s v="1996"/>
    <s v="1996"/>
    <s v="Number"/>
    <n v="84"/>
  </r>
  <r>
    <s v="A0304"/>
    <s v="1996 Private Households"/>
    <s v="22"/>
    <s v="Lone mother with children and other persons"/>
    <s v="006"/>
    <s v="6"/>
    <s v="191"/>
    <s v="Galway City"/>
    <s v="1996"/>
    <s v="1996"/>
    <s v="Number"/>
    <n v="37"/>
  </r>
  <r>
    <s v="A0304"/>
    <s v="1996 Private Households"/>
    <s v="22"/>
    <s v="Lone mother with children and other persons"/>
    <s v="006"/>
    <s v="6"/>
    <s v="192"/>
    <s v="Galway County"/>
    <s v="1996"/>
    <s v="1996"/>
    <s v="Number"/>
    <n v="47"/>
  </r>
  <r>
    <s v="A0304"/>
    <s v="1996 Private Households"/>
    <s v="22"/>
    <s v="Lone mother with children and other persons"/>
    <s v="006"/>
    <s v="6"/>
    <s v="20"/>
    <s v="Leitrim"/>
    <s v="1996"/>
    <s v="1996"/>
    <s v="Number"/>
    <n v="5"/>
  </r>
  <r>
    <s v="A0304"/>
    <s v="1996 Private Households"/>
    <s v="22"/>
    <s v="Lone mother with children and other persons"/>
    <s v="006"/>
    <s v="6"/>
    <s v="21"/>
    <s v="Mayo"/>
    <s v="1996"/>
    <s v="1996"/>
    <s v="Number"/>
    <n v="48"/>
  </r>
  <r>
    <s v="A0304"/>
    <s v="1996 Private Households"/>
    <s v="22"/>
    <s v="Lone mother with children and other persons"/>
    <s v="006"/>
    <s v="6"/>
    <s v="22"/>
    <s v="Roscommon"/>
    <s v="1996"/>
    <s v="1996"/>
    <s v="Number"/>
    <n v="19"/>
  </r>
  <r>
    <s v="A0304"/>
    <s v="1996 Private Households"/>
    <s v="22"/>
    <s v="Lone mother with children and other persons"/>
    <s v="006"/>
    <s v="6"/>
    <s v="23"/>
    <s v="Sligo"/>
    <s v="1996"/>
    <s v="1996"/>
    <s v="Number"/>
    <n v="15"/>
  </r>
  <r>
    <s v="A0304"/>
    <s v="1996 Private Households"/>
    <s v="22"/>
    <s v="Lone mother with children and other persons"/>
    <s v="006"/>
    <s v="6"/>
    <s v="D"/>
    <s v="Ulster (part of)"/>
    <s v="1996"/>
    <s v="1996"/>
    <s v="Number"/>
    <n v="101"/>
  </r>
  <r>
    <s v="A0304"/>
    <s v="1996 Private Households"/>
    <s v="22"/>
    <s v="Lone mother with children and other persons"/>
    <s v="006"/>
    <s v="6"/>
    <s v="24"/>
    <s v="Cavan"/>
    <s v="1996"/>
    <s v="1996"/>
    <s v="Number"/>
    <n v="19"/>
  </r>
  <r>
    <s v="A0304"/>
    <s v="1996 Private Households"/>
    <s v="22"/>
    <s v="Lone mother with children and other persons"/>
    <s v="006"/>
    <s v="6"/>
    <s v="25"/>
    <s v="Donegal"/>
    <s v="1996"/>
    <s v="1996"/>
    <s v="Number"/>
    <n v="63"/>
  </r>
  <r>
    <s v="A0304"/>
    <s v="1996 Private Households"/>
    <s v="22"/>
    <s v="Lone mother with children and other persons"/>
    <s v="006"/>
    <s v="6"/>
    <s v="26"/>
    <s v="Monaghan"/>
    <s v="1996"/>
    <s v="1996"/>
    <s v="Number"/>
    <n v="19"/>
  </r>
  <r>
    <s v="A0304"/>
    <s v="1996 Private Households"/>
    <s v="22"/>
    <s v="Lone mother with children and other persons"/>
    <s v="007"/>
    <s v="7"/>
    <s v="-"/>
    <s v="State"/>
    <s v="1996"/>
    <s v="1996"/>
    <s v="Number"/>
    <n v="712"/>
  </r>
  <r>
    <s v="A0304"/>
    <s v="1996 Private Households"/>
    <s v="22"/>
    <s v="Lone mother with children and other persons"/>
    <s v="007"/>
    <s v="7"/>
    <s v="A"/>
    <s v="Leinster"/>
    <s v="1996"/>
    <s v="1996"/>
    <s v="Number"/>
    <n v="411"/>
  </r>
  <r>
    <s v="A0304"/>
    <s v="1996 Private Households"/>
    <s v="22"/>
    <s v="Lone mother with children and other persons"/>
    <s v="007"/>
    <s v="7"/>
    <s v="01"/>
    <s v="Carlow"/>
    <s v="1996"/>
    <s v="1996"/>
    <s v="Number"/>
    <n v="9"/>
  </r>
  <r>
    <s v="A0304"/>
    <s v="1996 Private Households"/>
    <s v="22"/>
    <s v="Lone mother with children and other persons"/>
    <s v="007"/>
    <s v="7"/>
    <s v="02"/>
    <s v="Dublin"/>
    <s v="1996"/>
    <s v="1996"/>
    <s v="Number"/>
    <n v="245"/>
  </r>
  <r>
    <s v="A0304"/>
    <s v="1996 Private Households"/>
    <s v="22"/>
    <s v="Lone mother with children and other persons"/>
    <s v="007"/>
    <s v="7"/>
    <s v="021"/>
    <s v="Dublin City"/>
    <s v="1996"/>
    <s v="1996"/>
    <s v="Number"/>
    <n v="129"/>
  </r>
  <r>
    <s v="A0304"/>
    <s v="1996 Private Households"/>
    <s v="22"/>
    <s v="Lone mother with children and other persons"/>
    <s v="007"/>
    <s v="7"/>
    <s v="024"/>
    <s v="Dún Laoghaire-Rathdown"/>
    <s v="1996"/>
    <s v="1996"/>
    <s v="Number"/>
    <n v="39"/>
  </r>
  <r>
    <s v="A0304"/>
    <s v="1996 Private Households"/>
    <s v="22"/>
    <s v="Lone mother with children and other persons"/>
    <s v="007"/>
    <s v="7"/>
    <s v="023"/>
    <s v="Fingal"/>
    <s v="1996"/>
    <s v="1996"/>
    <s v="Number"/>
    <n v="36"/>
  </r>
  <r>
    <s v="A0304"/>
    <s v="1996 Private Households"/>
    <s v="22"/>
    <s v="Lone mother with children and other persons"/>
    <s v="007"/>
    <s v="7"/>
    <s v="022"/>
    <s v="South Dublin"/>
    <s v="1996"/>
    <s v="1996"/>
    <s v="Number"/>
    <n v="41"/>
  </r>
  <r>
    <s v="A0304"/>
    <s v="1996 Private Households"/>
    <s v="22"/>
    <s v="Lone mother with children and other persons"/>
    <s v="007"/>
    <s v="7"/>
    <s v="03"/>
    <s v="Kildare"/>
    <s v="1996"/>
    <s v="1996"/>
    <s v="Number"/>
    <n v="22"/>
  </r>
  <r>
    <s v="A0304"/>
    <s v="1996 Private Households"/>
    <s v="22"/>
    <s v="Lone mother with children and other persons"/>
    <s v="007"/>
    <s v="7"/>
    <s v="04"/>
    <s v="Kilkenny"/>
    <s v="1996"/>
    <s v="1996"/>
    <s v="Number"/>
    <n v="17"/>
  </r>
  <r>
    <s v="A0304"/>
    <s v="1996 Private Households"/>
    <s v="22"/>
    <s v="Lone mother with children and other persons"/>
    <s v="007"/>
    <s v="7"/>
    <s v="05"/>
    <s v="Laois"/>
    <s v="1996"/>
    <s v="1996"/>
    <s v="Number"/>
    <n v="8"/>
  </r>
  <r>
    <s v="A0304"/>
    <s v="1996 Private Households"/>
    <s v="22"/>
    <s v="Lone mother with children and other persons"/>
    <s v="007"/>
    <s v="7"/>
    <s v="06"/>
    <s v="Longford"/>
    <s v="1996"/>
    <s v="1996"/>
    <s v="Number"/>
    <n v="4"/>
  </r>
  <r>
    <s v="A0304"/>
    <s v="1996 Private Households"/>
    <s v="22"/>
    <s v="Lone mother with children and other persons"/>
    <s v="007"/>
    <s v="7"/>
    <s v="07"/>
    <s v="Louth"/>
    <s v="1996"/>
    <s v="1996"/>
    <s v="Number"/>
    <n v="17"/>
  </r>
  <r>
    <s v="A0304"/>
    <s v="1996 Private Households"/>
    <s v="22"/>
    <s v="Lone mother with children and other persons"/>
    <s v="007"/>
    <s v="7"/>
    <s v="08"/>
    <s v="Meath"/>
    <s v="1996"/>
    <s v="1996"/>
    <s v="Number"/>
    <n v="23"/>
  </r>
  <r>
    <s v="A0304"/>
    <s v="1996 Private Households"/>
    <s v="22"/>
    <s v="Lone mother with children and other persons"/>
    <s v="007"/>
    <s v="7"/>
    <s v="09"/>
    <s v="Offaly"/>
    <s v="1996"/>
    <s v="1996"/>
    <s v="Number"/>
    <n v="11"/>
  </r>
  <r>
    <s v="A0304"/>
    <s v="1996 Private Households"/>
    <s v="22"/>
    <s v="Lone mother with children and other persons"/>
    <s v="007"/>
    <s v="7"/>
    <s v="10"/>
    <s v="Westmeath"/>
    <s v="1996"/>
    <s v="1996"/>
    <s v="Number"/>
    <n v="16"/>
  </r>
  <r>
    <s v="A0304"/>
    <s v="1996 Private Households"/>
    <s v="22"/>
    <s v="Lone mother with children and other persons"/>
    <s v="007"/>
    <s v="7"/>
    <s v="11"/>
    <s v="Wexford"/>
    <s v="1996"/>
    <s v="1996"/>
    <s v="Number"/>
    <n v="25"/>
  </r>
  <r>
    <s v="A0304"/>
    <s v="1996 Private Households"/>
    <s v="22"/>
    <s v="Lone mother with children and other persons"/>
    <s v="007"/>
    <s v="7"/>
    <s v="12"/>
    <s v="Wicklow"/>
    <s v="1996"/>
    <s v="1996"/>
    <s v="Number"/>
    <n v="14"/>
  </r>
  <r>
    <s v="A0304"/>
    <s v="1996 Private Households"/>
    <s v="22"/>
    <s v="Lone mother with children and other persons"/>
    <s v="007"/>
    <s v="7"/>
    <s v="B"/>
    <s v="Munster"/>
    <s v="1996"/>
    <s v="1996"/>
    <s v="Number"/>
    <n v="164"/>
  </r>
  <r>
    <s v="A0304"/>
    <s v="1996 Private Households"/>
    <s v="22"/>
    <s v="Lone mother with children and other persons"/>
    <s v="007"/>
    <s v="7"/>
    <s v="13"/>
    <s v="Clare"/>
    <s v="1996"/>
    <s v="1996"/>
    <s v="Number"/>
    <n v="11"/>
  </r>
  <r>
    <s v="A0304"/>
    <s v="1996 Private Households"/>
    <s v="22"/>
    <s v="Lone mother with children and other persons"/>
    <s v="007"/>
    <s v="7"/>
    <s v="14"/>
    <s v="Cork"/>
    <s v="1996"/>
    <s v="1996"/>
    <s v="Number"/>
    <n v="61"/>
  </r>
  <r>
    <s v="A0304"/>
    <s v="1996 Private Households"/>
    <s v="22"/>
    <s v="Lone mother with children and other persons"/>
    <s v="007"/>
    <s v="7"/>
    <s v="141"/>
    <s v="Cork City"/>
    <s v="1996"/>
    <s v="1996"/>
    <s v="Number"/>
    <n v="21"/>
  </r>
  <r>
    <s v="A0304"/>
    <s v="1996 Private Households"/>
    <s v="22"/>
    <s v="Lone mother with children and other persons"/>
    <s v="007"/>
    <s v="7"/>
    <s v="142"/>
    <s v="Cork County"/>
    <s v="1996"/>
    <s v="1996"/>
    <s v="Number"/>
    <n v="40"/>
  </r>
  <r>
    <s v="A0304"/>
    <s v="1996 Private Households"/>
    <s v="22"/>
    <s v="Lone mother with children and other persons"/>
    <s v="007"/>
    <s v="7"/>
    <s v="15"/>
    <s v="Kerry"/>
    <s v="1996"/>
    <s v="1996"/>
    <s v="Number"/>
    <n v="20"/>
  </r>
  <r>
    <s v="A0304"/>
    <s v="1996 Private Households"/>
    <s v="22"/>
    <s v="Lone mother with children and other persons"/>
    <s v="007"/>
    <s v="7"/>
    <s v="16"/>
    <s v="Limerick"/>
    <s v="1996"/>
    <s v="1996"/>
    <s v="Number"/>
    <n v="33"/>
  </r>
  <r>
    <s v="A0304"/>
    <s v="1996 Private Households"/>
    <s v="22"/>
    <s v="Lone mother with children and other persons"/>
    <s v="007"/>
    <s v="7"/>
    <s v="161"/>
    <s v="Limerick City"/>
    <s v="1996"/>
    <s v="1996"/>
    <s v="Number"/>
    <n v="19"/>
  </r>
  <r>
    <s v="A0304"/>
    <s v="1996 Private Households"/>
    <s v="22"/>
    <s v="Lone mother with children and other persons"/>
    <s v="007"/>
    <s v="7"/>
    <s v="162"/>
    <s v="Limerick County"/>
    <s v="1996"/>
    <s v="1996"/>
    <s v="Number"/>
    <n v="14"/>
  </r>
  <r>
    <s v="A0304"/>
    <s v="1996 Private Households"/>
    <s v="22"/>
    <s v="Lone mother with children and other persons"/>
    <s v="007"/>
    <s v="7"/>
    <s v="171"/>
    <s v="North Tipperary"/>
    <s v="1996"/>
    <s v="1996"/>
    <s v="Number"/>
    <n v="7"/>
  </r>
  <r>
    <s v="A0304"/>
    <s v="1996 Private Households"/>
    <s v="22"/>
    <s v="Lone mother with children and other persons"/>
    <s v="007"/>
    <s v="7"/>
    <s v="172"/>
    <s v="South Tipperary"/>
    <s v="1996"/>
    <s v="1996"/>
    <s v="Number"/>
    <n v="18"/>
  </r>
  <r>
    <s v="A0304"/>
    <s v="1996 Private Households"/>
    <s v="22"/>
    <s v="Lone mother with children and other persons"/>
    <s v="007"/>
    <s v="7"/>
    <s v="18"/>
    <s v="Waterford"/>
    <s v="1996"/>
    <s v="1996"/>
    <s v="Number"/>
    <n v="14"/>
  </r>
  <r>
    <s v="A0304"/>
    <s v="1996 Private Households"/>
    <s v="22"/>
    <s v="Lone mother with children and other persons"/>
    <s v="007"/>
    <s v="7"/>
    <s v="181"/>
    <s v="Waterford City"/>
    <s v="1996"/>
    <s v="1996"/>
    <s v="Number"/>
    <n v="8"/>
  </r>
  <r>
    <s v="A0304"/>
    <s v="1996 Private Households"/>
    <s v="22"/>
    <s v="Lone mother with children and other persons"/>
    <s v="007"/>
    <s v="7"/>
    <s v="182"/>
    <s v="Waterford County"/>
    <s v="1996"/>
    <s v="1996"/>
    <s v="Number"/>
    <n v="6"/>
  </r>
  <r>
    <s v="A0304"/>
    <s v="1996 Private Households"/>
    <s v="22"/>
    <s v="Lone mother with children and other persons"/>
    <s v="007"/>
    <s v="7"/>
    <s v="C"/>
    <s v="Connacht"/>
    <s v="1996"/>
    <s v="1996"/>
    <s v="Number"/>
    <n v="83"/>
  </r>
  <r>
    <s v="A0304"/>
    <s v="1996 Private Households"/>
    <s v="22"/>
    <s v="Lone mother with children and other persons"/>
    <s v="007"/>
    <s v="7"/>
    <s v="19"/>
    <s v="Galway"/>
    <s v="1996"/>
    <s v="1996"/>
    <s v="Number"/>
    <n v="40"/>
  </r>
  <r>
    <s v="A0304"/>
    <s v="1996 Private Households"/>
    <s v="22"/>
    <s v="Lone mother with children and other persons"/>
    <s v="007"/>
    <s v="7"/>
    <s v="191"/>
    <s v="Galway City"/>
    <s v="1996"/>
    <s v="1996"/>
    <s v="Number"/>
    <n v="10"/>
  </r>
  <r>
    <s v="A0304"/>
    <s v="1996 Private Households"/>
    <s v="22"/>
    <s v="Lone mother with children and other persons"/>
    <s v="007"/>
    <s v="7"/>
    <s v="192"/>
    <s v="Galway County"/>
    <s v="1996"/>
    <s v="1996"/>
    <s v="Number"/>
    <n v="30"/>
  </r>
  <r>
    <s v="A0304"/>
    <s v="1996 Private Households"/>
    <s v="22"/>
    <s v="Lone mother with children and other persons"/>
    <s v="007"/>
    <s v="7"/>
    <s v="20"/>
    <s v="Leitrim"/>
    <s v="1996"/>
    <s v="1996"/>
    <s v="Number"/>
    <n v="7"/>
  </r>
  <r>
    <s v="A0304"/>
    <s v="1996 Private Households"/>
    <s v="22"/>
    <s v="Lone mother with children and other persons"/>
    <s v="007"/>
    <s v="7"/>
    <s v="21"/>
    <s v="Mayo"/>
    <s v="1996"/>
    <s v="1996"/>
    <s v="Number"/>
    <n v="16"/>
  </r>
  <r>
    <s v="A0304"/>
    <s v="1996 Private Households"/>
    <s v="22"/>
    <s v="Lone mother with children and other persons"/>
    <s v="007"/>
    <s v="7"/>
    <s v="22"/>
    <s v="Roscommon"/>
    <s v="1996"/>
    <s v="1996"/>
    <s v="Number"/>
    <n v="10"/>
  </r>
  <r>
    <s v="A0304"/>
    <s v="1996 Private Households"/>
    <s v="22"/>
    <s v="Lone mother with children and other persons"/>
    <s v="007"/>
    <s v="7"/>
    <s v="23"/>
    <s v="Sligo"/>
    <s v="1996"/>
    <s v="1996"/>
    <s v="Number"/>
    <n v="10"/>
  </r>
  <r>
    <s v="A0304"/>
    <s v="1996 Private Households"/>
    <s v="22"/>
    <s v="Lone mother with children and other persons"/>
    <s v="007"/>
    <s v="7"/>
    <s v="D"/>
    <s v="Ulster (part of)"/>
    <s v="1996"/>
    <s v="1996"/>
    <s v="Number"/>
    <n v="54"/>
  </r>
  <r>
    <s v="A0304"/>
    <s v="1996 Private Households"/>
    <s v="22"/>
    <s v="Lone mother with children and other persons"/>
    <s v="007"/>
    <s v="7"/>
    <s v="24"/>
    <s v="Cavan"/>
    <s v="1996"/>
    <s v="1996"/>
    <s v="Number"/>
    <n v="8"/>
  </r>
  <r>
    <s v="A0304"/>
    <s v="1996 Private Households"/>
    <s v="22"/>
    <s v="Lone mother with children and other persons"/>
    <s v="007"/>
    <s v="7"/>
    <s v="25"/>
    <s v="Donegal"/>
    <s v="1996"/>
    <s v="1996"/>
    <s v="Number"/>
    <n v="37"/>
  </r>
  <r>
    <s v="A0304"/>
    <s v="1996 Private Households"/>
    <s v="22"/>
    <s v="Lone mother with children and other persons"/>
    <s v="007"/>
    <s v="7"/>
    <s v="26"/>
    <s v="Monaghan"/>
    <s v="1996"/>
    <s v="1996"/>
    <s v="Number"/>
    <n v="9"/>
  </r>
  <r>
    <s v="A0304"/>
    <s v="1996 Private Households"/>
    <s v="22"/>
    <s v="Lone mother with children and other persons"/>
    <s v="008"/>
    <s v="8"/>
    <s v="-"/>
    <s v="State"/>
    <s v="1996"/>
    <s v="1996"/>
    <s v="Number"/>
    <n v="198"/>
  </r>
  <r>
    <s v="A0304"/>
    <s v="1996 Private Households"/>
    <s v="22"/>
    <s v="Lone mother with children and other persons"/>
    <s v="008"/>
    <s v="8"/>
    <s v="A"/>
    <s v="Leinster"/>
    <s v="1996"/>
    <s v="1996"/>
    <s v="Number"/>
    <n v="122"/>
  </r>
  <r>
    <s v="A0304"/>
    <s v="1996 Private Households"/>
    <s v="22"/>
    <s v="Lone mother with children and other persons"/>
    <s v="008"/>
    <s v="8"/>
    <s v="01"/>
    <s v="Carlow"/>
    <s v="1996"/>
    <s v="1996"/>
    <s v="Number"/>
    <n v="1"/>
  </r>
  <r>
    <s v="A0304"/>
    <s v="1996 Private Households"/>
    <s v="22"/>
    <s v="Lone mother with children and other persons"/>
    <s v="008"/>
    <s v="8"/>
    <s v="02"/>
    <s v="Dublin"/>
    <s v="1996"/>
    <s v="1996"/>
    <s v="Number"/>
    <n v="74"/>
  </r>
  <r>
    <s v="A0304"/>
    <s v="1996 Private Households"/>
    <s v="22"/>
    <s v="Lone mother with children and other persons"/>
    <s v="008"/>
    <s v="8"/>
    <s v="021"/>
    <s v="Dublin City"/>
    <s v="1996"/>
    <s v="1996"/>
    <s v="Number"/>
    <n v="47"/>
  </r>
  <r>
    <s v="A0304"/>
    <s v="1996 Private Households"/>
    <s v="22"/>
    <s v="Lone mother with children and other persons"/>
    <s v="008"/>
    <s v="8"/>
    <s v="024"/>
    <s v="Dún Laoghaire-Rathdown"/>
    <s v="1996"/>
    <s v="1996"/>
    <s v="Number"/>
    <n v="5"/>
  </r>
  <r>
    <s v="A0304"/>
    <s v="1996 Private Households"/>
    <s v="22"/>
    <s v="Lone mother with children and other persons"/>
    <s v="008"/>
    <s v="8"/>
    <s v="023"/>
    <s v="Fingal"/>
    <s v="1996"/>
    <s v="1996"/>
    <s v="Number"/>
    <n v="7"/>
  </r>
  <r>
    <s v="A0304"/>
    <s v="1996 Private Households"/>
    <s v="22"/>
    <s v="Lone mother with children and other persons"/>
    <s v="008"/>
    <s v="8"/>
    <s v="022"/>
    <s v="South Dublin"/>
    <s v="1996"/>
    <s v="1996"/>
    <s v="Number"/>
    <n v="15"/>
  </r>
  <r>
    <s v="A0304"/>
    <s v="1996 Private Households"/>
    <s v="22"/>
    <s v="Lone mother with children and other persons"/>
    <s v="008"/>
    <s v="8"/>
    <s v="03"/>
    <s v="Kildare"/>
    <s v="1996"/>
    <s v="1996"/>
    <s v="Number"/>
    <n v="7"/>
  </r>
  <r>
    <s v="A0304"/>
    <s v="1996 Private Households"/>
    <s v="22"/>
    <s v="Lone mother with children and other persons"/>
    <s v="008"/>
    <s v="8"/>
    <s v="04"/>
    <s v="Kilkenny"/>
    <s v="1996"/>
    <s v="1996"/>
    <s v="Number"/>
    <n v="4"/>
  </r>
  <r>
    <s v="A0304"/>
    <s v="1996 Private Households"/>
    <s v="22"/>
    <s v="Lone mother with children and other persons"/>
    <s v="008"/>
    <s v="8"/>
    <s v="05"/>
    <s v="Laois"/>
    <s v="1996"/>
    <s v="1996"/>
    <s v="Number"/>
    <n v="3"/>
  </r>
  <r>
    <s v="A0304"/>
    <s v="1996 Private Households"/>
    <s v="22"/>
    <s v="Lone mother with children and other persons"/>
    <s v="008"/>
    <s v="8"/>
    <s v="06"/>
    <s v="Longford"/>
    <s v="1996"/>
    <s v="1996"/>
    <s v="Number"/>
    <n v="1"/>
  </r>
  <r>
    <s v="A0304"/>
    <s v="1996 Private Households"/>
    <s v="22"/>
    <s v="Lone mother with children and other persons"/>
    <s v="008"/>
    <s v="8"/>
    <s v="07"/>
    <s v="Louth"/>
    <s v="1996"/>
    <s v="1996"/>
    <s v="Number"/>
    <n v="8"/>
  </r>
  <r>
    <s v="A0304"/>
    <s v="1996 Private Households"/>
    <s v="22"/>
    <s v="Lone mother with children and other persons"/>
    <s v="008"/>
    <s v="8"/>
    <s v="08"/>
    <s v="Meath"/>
    <s v="1996"/>
    <s v="1996"/>
    <s v="Number"/>
    <n v="1"/>
  </r>
  <r>
    <s v="A0304"/>
    <s v="1996 Private Households"/>
    <s v="22"/>
    <s v="Lone mother with children and other persons"/>
    <s v="008"/>
    <s v="8"/>
    <s v="09"/>
    <s v="Offaly"/>
    <s v="1996"/>
    <s v="1996"/>
    <s v="Number"/>
    <n v="2"/>
  </r>
  <r>
    <s v="A0304"/>
    <s v="1996 Private Households"/>
    <s v="22"/>
    <s v="Lone mother with children and other persons"/>
    <s v="008"/>
    <s v="8"/>
    <s v="10"/>
    <s v="Westmeath"/>
    <s v="1996"/>
    <s v="1996"/>
    <s v="Number"/>
    <n v="6"/>
  </r>
  <r>
    <s v="A0304"/>
    <s v="1996 Private Households"/>
    <s v="22"/>
    <s v="Lone mother with children and other persons"/>
    <s v="008"/>
    <s v="8"/>
    <s v="11"/>
    <s v="Wexford"/>
    <s v="1996"/>
    <s v="1996"/>
    <s v="Number"/>
    <n v="5"/>
  </r>
  <r>
    <s v="A0304"/>
    <s v="1996 Private Households"/>
    <s v="22"/>
    <s v="Lone mother with children and other persons"/>
    <s v="008"/>
    <s v="8"/>
    <s v="12"/>
    <s v="Wicklow"/>
    <s v="1996"/>
    <s v="1996"/>
    <s v="Number"/>
    <n v="10"/>
  </r>
  <r>
    <s v="A0304"/>
    <s v="1996 Private Households"/>
    <s v="22"/>
    <s v="Lone mother with children and other persons"/>
    <s v="008"/>
    <s v="8"/>
    <s v="B"/>
    <s v="Munster"/>
    <s v="1996"/>
    <s v="1996"/>
    <s v="Number"/>
    <n v="41"/>
  </r>
  <r>
    <s v="A0304"/>
    <s v="1996 Private Households"/>
    <s v="22"/>
    <s v="Lone mother with children and other persons"/>
    <s v="008"/>
    <s v="8"/>
    <s v="13"/>
    <s v="Clare"/>
    <s v="1996"/>
    <s v="1996"/>
    <s v="Number"/>
    <n v="4"/>
  </r>
  <r>
    <s v="A0304"/>
    <s v="1996 Private Households"/>
    <s v="22"/>
    <s v="Lone mother with children and other persons"/>
    <s v="008"/>
    <s v="8"/>
    <s v="14"/>
    <s v="Cork"/>
    <s v="1996"/>
    <s v="1996"/>
    <s v="Number"/>
    <n v="15"/>
  </r>
  <r>
    <s v="A0304"/>
    <s v="1996 Private Households"/>
    <s v="22"/>
    <s v="Lone mother with children and other persons"/>
    <s v="008"/>
    <s v="8"/>
    <s v="141"/>
    <s v="Cork City"/>
    <s v="1996"/>
    <s v="1996"/>
    <s v="Number"/>
    <n v="7"/>
  </r>
  <r>
    <s v="A0304"/>
    <s v="1996 Private Households"/>
    <s v="22"/>
    <s v="Lone mother with children and other persons"/>
    <s v="008"/>
    <s v="8"/>
    <s v="142"/>
    <s v="Cork County"/>
    <s v="1996"/>
    <s v="1996"/>
    <s v="Number"/>
    <n v="8"/>
  </r>
  <r>
    <s v="A0304"/>
    <s v="1996 Private Households"/>
    <s v="22"/>
    <s v="Lone mother with children and other persons"/>
    <s v="008"/>
    <s v="8"/>
    <s v="15"/>
    <s v="Kerry"/>
    <s v="1996"/>
    <s v="1996"/>
    <s v="Number"/>
    <n v="4"/>
  </r>
  <r>
    <s v="A0304"/>
    <s v="1996 Private Households"/>
    <s v="22"/>
    <s v="Lone mother with children and other persons"/>
    <s v="008"/>
    <s v="8"/>
    <s v="16"/>
    <s v="Limerick"/>
    <s v="1996"/>
    <s v="1996"/>
    <s v="Number"/>
    <n v="7"/>
  </r>
  <r>
    <s v="A0304"/>
    <s v="1996 Private Households"/>
    <s v="22"/>
    <s v="Lone mother with children and other persons"/>
    <s v="008"/>
    <s v="8"/>
    <s v="161"/>
    <s v="Limerick City"/>
    <s v="1996"/>
    <s v="1996"/>
    <s v="Number"/>
    <n v="5"/>
  </r>
  <r>
    <s v="A0304"/>
    <s v="1996 Private Households"/>
    <s v="22"/>
    <s v="Lone mother with children and other persons"/>
    <s v="008"/>
    <s v="8"/>
    <s v="162"/>
    <s v="Limerick County"/>
    <s v="1996"/>
    <s v="1996"/>
    <s v="Number"/>
    <n v="2"/>
  </r>
  <r>
    <s v="A0304"/>
    <s v="1996 Private Households"/>
    <s v="22"/>
    <s v="Lone mother with children and other persons"/>
    <s v="008"/>
    <s v="8"/>
    <s v="171"/>
    <s v="North Tipperary"/>
    <s v="1996"/>
    <s v="1996"/>
    <s v="Number"/>
    <n v="3"/>
  </r>
  <r>
    <s v="A0304"/>
    <s v="1996 Private Households"/>
    <s v="22"/>
    <s v="Lone mother with children and other persons"/>
    <s v="008"/>
    <s v="8"/>
    <s v="172"/>
    <s v="South Tipperary"/>
    <s v="1996"/>
    <s v="1996"/>
    <s v="Number"/>
    <n v="2"/>
  </r>
  <r>
    <s v="A0304"/>
    <s v="1996 Private Households"/>
    <s v="22"/>
    <s v="Lone mother with children and other persons"/>
    <s v="008"/>
    <s v="8"/>
    <s v="18"/>
    <s v="Waterford"/>
    <s v="1996"/>
    <s v="1996"/>
    <s v="Number"/>
    <n v="6"/>
  </r>
  <r>
    <s v="A0304"/>
    <s v="1996 Private Households"/>
    <s v="22"/>
    <s v="Lone mother with children and other persons"/>
    <s v="008"/>
    <s v="8"/>
    <s v="181"/>
    <s v="Waterford City"/>
    <s v="1996"/>
    <s v="1996"/>
    <s v="Number"/>
    <n v="5"/>
  </r>
  <r>
    <s v="A0304"/>
    <s v="1996 Private Households"/>
    <s v="22"/>
    <s v="Lone mother with children and other persons"/>
    <s v="008"/>
    <s v="8"/>
    <s v="182"/>
    <s v="Waterford County"/>
    <s v="1996"/>
    <s v="1996"/>
    <s v="Number"/>
    <n v="1"/>
  </r>
  <r>
    <s v="A0304"/>
    <s v="1996 Private Households"/>
    <s v="22"/>
    <s v="Lone mother with children and other persons"/>
    <s v="008"/>
    <s v="8"/>
    <s v="C"/>
    <s v="Connacht"/>
    <s v="1996"/>
    <s v="1996"/>
    <s v="Number"/>
    <n v="21"/>
  </r>
  <r>
    <s v="A0304"/>
    <s v="1996 Private Households"/>
    <s v="22"/>
    <s v="Lone mother with children and other persons"/>
    <s v="008"/>
    <s v="8"/>
    <s v="19"/>
    <s v="Galway"/>
    <s v="1996"/>
    <s v="1996"/>
    <s v="Number"/>
    <n v="5"/>
  </r>
  <r>
    <s v="A0304"/>
    <s v="1996 Private Households"/>
    <s v="22"/>
    <s v="Lone mother with children and other persons"/>
    <s v="008"/>
    <s v="8"/>
    <s v="191"/>
    <s v="Galway City"/>
    <s v="1996"/>
    <s v="1996"/>
    <s v="Number"/>
    <n v="1"/>
  </r>
  <r>
    <s v="A0304"/>
    <s v="1996 Private Households"/>
    <s v="22"/>
    <s v="Lone mother with children and other persons"/>
    <s v="008"/>
    <s v="8"/>
    <s v="192"/>
    <s v="Galway County"/>
    <s v="1996"/>
    <s v="1996"/>
    <s v="Number"/>
    <n v="4"/>
  </r>
  <r>
    <s v="A0304"/>
    <s v="1996 Private Households"/>
    <s v="22"/>
    <s v="Lone mother with children and other persons"/>
    <s v="008"/>
    <s v="8"/>
    <s v="20"/>
    <s v="Leitrim"/>
    <s v="1996"/>
    <s v="1996"/>
    <s v="Number"/>
    <s v=""/>
  </r>
  <r>
    <s v="A0304"/>
    <s v="1996 Private Households"/>
    <s v="22"/>
    <s v="Lone mother with children and other persons"/>
    <s v="008"/>
    <s v="8"/>
    <s v="21"/>
    <s v="Mayo"/>
    <s v="1996"/>
    <s v="1996"/>
    <s v="Number"/>
    <n v="9"/>
  </r>
  <r>
    <s v="A0304"/>
    <s v="1996 Private Households"/>
    <s v="22"/>
    <s v="Lone mother with children and other persons"/>
    <s v="008"/>
    <s v="8"/>
    <s v="22"/>
    <s v="Roscommon"/>
    <s v="1996"/>
    <s v="1996"/>
    <s v="Number"/>
    <n v="3"/>
  </r>
  <r>
    <s v="A0304"/>
    <s v="1996 Private Households"/>
    <s v="22"/>
    <s v="Lone mother with children and other persons"/>
    <s v="008"/>
    <s v="8"/>
    <s v="23"/>
    <s v="Sligo"/>
    <s v="1996"/>
    <s v="1996"/>
    <s v="Number"/>
    <n v="4"/>
  </r>
  <r>
    <s v="A0304"/>
    <s v="1996 Private Households"/>
    <s v="22"/>
    <s v="Lone mother with children and other persons"/>
    <s v="008"/>
    <s v="8"/>
    <s v="D"/>
    <s v="Ulster (part of)"/>
    <s v="1996"/>
    <s v="1996"/>
    <s v="Number"/>
    <n v="14"/>
  </r>
  <r>
    <s v="A0304"/>
    <s v="1996 Private Households"/>
    <s v="22"/>
    <s v="Lone mother with children and other persons"/>
    <s v="008"/>
    <s v="8"/>
    <s v="24"/>
    <s v="Cavan"/>
    <s v="1996"/>
    <s v="1996"/>
    <s v="Number"/>
    <s v=""/>
  </r>
  <r>
    <s v="A0304"/>
    <s v="1996 Private Households"/>
    <s v="22"/>
    <s v="Lone mother with children and other persons"/>
    <s v="008"/>
    <s v="8"/>
    <s v="25"/>
    <s v="Donegal"/>
    <s v="1996"/>
    <s v="1996"/>
    <s v="Number"/>
    <n v="9"/>
  </r>
  <r>
    <s v="A0304"/>
    <s v="1996 Private Households"/>
    <s v="22"/>
    <s v="Lone mother with children and other persons"/>
    <s v="008"/>
    <s v="8"/>
    <s v="26"/>
    <s v="Monaghan"/>
    <s v="1996"/>
    <s v="1996"/>
    <s v="Number"/>
    <n v="5"/>
  </r>
  <r>
    <s v="A0304"/>
    <s v="1996 Private Households"/>
    <s v="22"/>
    <s v="Lone mother with children and other persons"/>
    <s v="009"/>
    <s v="9"/>
    <s v="-"/>
    <s v="State"/>
    <s v="1996"/>
    <s v="1996"/>
    <s v="Number"/>
    <n v="89"/>
  </r>
  <r>
    <s v="A0304"/>
    <s v="1996 Private Households"/>
    <s v="22"/>
    <s v="Lone mother with children and other persons"/>
    <s v="009"/>
    <s v="9"/>
    <s v="A"/>
    <s v="Leinster"/>
    <s v="1996"/>
    <s v="1996"/>
    <s v="Number"/>
    <n v="52"/>
  </r>
  <r>
    <s v="A0304"/>
    <s v="1996 Private Households"/>
    <s v="22"/>
    <s v="Lone mother with children and other persons"/>
    <s v="009"/>
    <s v="9"/>
    <s v="01"/>
    <s v="Carlow"/>
    <s v="1996"/>
    <s v="1996"/>
    <s v="Number"/>
    <s v=""/>
  </r>
  <r>
    <s v="A0304"/>
    <s v="1996 Private Households"/>
    <s v="22"/>
    <s v="Lone mother with children and other persons"/>
    <s v="009"/>
    <s v="9"/>
    <s v="02"/>
    <s v="Dublin"/>
    <s v="1996"/>
    <s v="1996"/>
    <s v="Number"/>
    <n v="30"/>
  </r>
  <r>
    <s v="A0304"/>
    <s v="1996 Private Households"/>
    <s v="22"/>
    <s v="Lone mother with children and other persons"/>
    <s v="009"/>
    <s v="9"/>
    <s v="021"/>
    <s v="Dublin City"/>
    <s v="1996"/>
    <s v="1996"/>
    <s v="Number"/>
    <n v="19"/>
  </r>
  <r>
    <s v="A0304"/>
    <s v="1996 Private Households"/>
    <s v="22"/>
    <s v="Lone mother with children and other persons"/>
    <s v="009"/>
    <s v="9"/>
    <s v="024"/>
    <s v="Dún Laoghaire-Rathdown"/>
    <s v="1996"/>
    <s v="1996"/>
    <s v="Number"/>
    <n v="1"/>
  </r>
  <r>
    <s v="A0304"/>
    <s v="1996 Private Households"/>
    <s v="22"/>
    <s v="Lone mother with children and other persons"/>
    <s v="009"/>
    <s v="9"/>
    <s v="023"/>
    <s v="Fingal"/>
    <s v="1996"/>
    <s v="1996"/>
    <s v="Number"/>
    <n v="3"/>
  </r>
  <r>
    <s v="A0304"/>
    <s v="1996 Private Households"/>
    <s v="22"/>
    <s v="Lone mother with children and other persons"/>
    <s v="009"/>
    <s v="9"/>
    <s v="022"/>
    <s v="South Dublin"/>
    <s v="1996"/>
    <s v="1996"/>
    <s v="Number"/>
    <n v="7"/>
  </r>
  <r>
    <s v="A0304"/>
    <s v="1996 Private Households"/>
    <s v="22"/>
    <s v="Lone mother with children and other persons"/>
    <s v="009"/>
    <s v="9"/>
    <s v="03"/>
    <s v="Kildare"/>
    <s v="1996"/>
    <s v="1996"/>
    <s v="Number"/>
    <n v="4"/>
  </r>
  <r>
    <s v="A0304"/>
    <s v="1996 Private Households"/>
    <s v="22"/>
    <s v="Lone mother with children and other persons"/>
    <s v="009"/>
    <s v="9"/>
    <s v="04"/>
    <s v="Kilkenny"/>
    <s v="1996"/>
    <s v="1996"/>
    <s v="Number"/>
    <n v="2"/>
  </r>
  <r>
    <s v="A0304"/>
    <s v="1996 Private Households"/>
    <s v="22"/>
    <s v="Lone mother with children and other persons"/>
    <s v="009"/>
    <s v="9"/>
    <s v="05"/>
    <s v="Laois"/>
    <s v="1996"/>
    <s v="1996"/>
    <s v="Number"/>
    <s v=""/>
  </r>
  <r>
    <s v="A0304"/>
    <s v="1996 Private Households"/>
    <s v="22"/>
    <s v="Lone mother with children and other persons"/>
    <s v="009"/>
    <s v="9"/>
    <s v="06"/>
    <s v="Longford"/>
    <s v="1996"/>
    <s v="1996"/>
    <s v="Number"/>
    <s v=""/>
  </r>
  <r>
    <s v="A0304"/>
    <s v="1996 Private Households"/>
    <s v="22"/>
    <s v="Lone mother with children and other persons"/>
    <s v="009"/>
    <s v="9"/>
    <s v="07"/>
    <s v="Louth"/>
    <s v="1996"/>
    <s v="1996"/>
    <s v="Number"/>
    <n v="6"/>
  </r>
  <r>
    <s v="A0304"/>
    <s v="1996 Private Households"/>
    <s v="22"/>
    <s v="Lone mother with children and other persons"/>
    <s v="009"/>
    <s v="9"/>
    <s v="08"/>
    <s v="Meath"/>
    <s v="1996"/>
    <s v="1996"/>
    <s v="Number"/>
    <n v="1"/>
  </r>
  <r>
    <s v="A0304"/>
    <s v="1996 Private Households"/>
    <s v="22"/>
    <s v="Lone mother with children and other persons"/>
    <s v="009"/>
    <s v="9"/>
    <s v="09"/>
    <s v="Offaly"/>
    <s v="1996"/>
    <s v="1996"/>
    <s v="Number"/>
    <n v="1"/>
  </r>
  <r>
    <s v="A0304"/>
    <s v="1996 Private Households"/>
    <s v="22"/>
    <s v="Lone mother with children and other persons"/>
    <s v="009"/>
    <s v="9"/>
    <s v="10"/>
    <s v="Westmeath"/>
    <s v="1996"/>
    <s v="1996"/>
    <s v="Number"/>
    <n v="2"/>
  </r>
  <r>
    <s v="A0304"/>
    <s v="1996 Private Households"/>
    <s v="22"/>
    <s v="Lone mother with children and other persons"/>
    <s v="009"/>
    <s v="9"/>
    <s v="11"/>
    <s v="Wexford"/>
    <s v="1996"/>
    <s v="1996"/>
    <s v="Number"/>
    <n v="5"/>
  </r>
  <r>
    <s v="A0304"/>
    <s v="1996 Private Households"/>
    <s v="22"/>
    <s v="Lone mother with children and other persons"/>
    <s v="009"/>
    <s v="9"/>
    <s v="12"/>
    <s v="Wicklow"/>
    <s v="1996"/>
    <s v="1996"/>
    <s v="Number"/>
    <n v="1"/>
  </r>
  <r>
    <s v="A0304"/>
    <s v="1996 Private Households"/>
    <s v="22"/>
    <s v="Lone mother with children and other persons"/>
    <s v="009"/>
    <s v="9"/>
    <s v="B"/>
    <s v="Munster"/>
    <s v="1996"/>
    <s v="1996"/>
    <s v="Number"/>
    <n v="17"/>
  </r>
  <r>
    <s v="A0304"/>
    <s v="1996 Private Households"/>
    <s v="22"/>
    <s v="Lone mother with children and other persons"/>
    <s v="009"/>
    <s v="9"/>
    <s v="13"/>
    <s v="Clare"/>
    <s v="1996"/>
    <s v="1996"/>
    <s v="Number"/>
    <s v=""/>
  </r>
  <r>
    <s v="A0304"/>
    <s v="1996 Private Households"/>
    <s v="22"/>
    <s v="Lone mother with children and other persons"/>
    <s v="009"/>
    <s v="9"/>
    <s v="14"/>
    <s v="Cork"/>
    <s v="1996"/>
    <s v="1996"/>
    <s v="Number"/>
    <n v="6"/>
  </r>
  <r>
    <s v="A0304"/>
    <s v="1996 Private Households"/>
    <s v="22"/>
    <s v="Lone mother with children and other persons"/>
    <s v="009"/>
    <s v="9"/>
    <s v="141"/>
    <s v="Cork City"/>
    <s v="1996"/>
    <s v="1996"/>
    <s v="Number"/>
    <n v="1"/>
  </r>
  <r>
    <s v="A0304"/>
    <s v="1996 Private Households"/>
    <s v="22"/>
    <s v="Lone mother with children and other persons"/>
    <s v="009"/>
    <s v="9"/>
    <s v="142"/>
    <s v="Cork County"/>
    <s v="1996"/>
    <s v="1996"/>
    <s v="Number"/>
    <n v="5"/>
  </r>
  <r>
    <s v="A0304"/>
    <s v="1996 Private Households"/>
    <s v="22"/>
    <s v="Lone mother with children and other persons"/>
    <s v="009"/>
    <s v="9"/>
    <s v="15"/>
    <s v="Kerry"/>
    <s v="1996"/>
    <s v="1996"/>
    <s v="Number"/>
    <n v="1"/>
  </r>
  <r>
    <s v="A0304"/>
    <s v="1996 Private Households"/>
    <s v="22"/>
    <s v="Lone mother with children and other persons"/>
    <s v="009"/>
    <s v="9"/>
    <s v="16"/>
    <s v="Limerick"/>
    <s v="1996"/>
    <s v="1996"/>
    <s v="Number"/>
    <n v="6"/>
  </r>
  <r>
    <s v="A0304"/>
    <s v="1996 Private Households"/>
    <s v="22"/>
    <s v="Lone mother with children and other persons"/>
    <s v="009"/>
    <s v="9"/>
    <s v="161"/>
    <s v="Limerick City"/>
    <s v="1996"/>
    <s v="1996"/>
    <s v="Number"/>
    <n v="4"/>
  </r>
  <r>
    <s v="A0304"/>
    <s v="1996 Private Households"/>
    <s v="22"/>
    <s v="Lone mother with children and other persons"/>
    <s v="009"/>
    <s v="9"/>
    <s v="162"/>
    <s v="Limerick County"/>
    <s v="1996"/>
    <s v="1996"/>
    <s v="Number"/>
    <n v="2"/>
  </r>
  <r>
    <s v="A0304"/>
    <s v="1996 Private Households"/>
    <s v="22"/>
    <s v="Lone mother with children and other persons"/>
    <s v="009"/>
    <s v="9"/>
    <s v="171"/>
    <s v="North Tipperary"/>
    <s v="1996"/>
    <s v="1996"/>
    <s v="Number"/>
    <n v="1"/>
  </r>
  <r>
    <s v="A0304"/>
    <s v="1996 Private Households"/>
    <s v="22"/>
    <s v="Lone mother with children and other persons"/>
    <s v="009"/>
    <s v="9"/>
    <s v="172"/>
    <s v="South Tipperary"/>
    <s v="1996"/>
    <s v="1996"/>
    <s v="Number"/>
    <n v="2"/>
  </r>
  <r>
    <s v="A0304"/>
    <s v="1996 Private Households"/>
    <s v="22"/>
    <s v="Lone mother with children and other persons"/>
    <s v="009"/>
    <s v="9"/>
    <s v="18"/>
    <s v="Waterford"/>
    <s v="1996"/>
    <s v="1996"/>
    <s v="Number"/>
    <n v="1"/>
  </r>
  <r>
    <s v="A0304"/>
    <s v="1996 Private Households"/>
    <s v="22"/>
    <s v="Lone mother with children and other persons"/>
    <s v="009"/>
    <s v="9"/>
    <s v="181"/>
    <s v="Waterford City"/>
    <s v="1996"/>
    <s v="1996"/>
    <s v="Number"/>
    <n v="1"/>
  </r>
  <r>
    <s v="A0304"/>
    <s v="1996 Private Households"/>
    <s v="22"/>
    <s v="Lone mother with children and other persons"/>
    <s v="009"/>
    <s v="9"/>
    <s v="182"/>
    <s v="Waterford County"/>
    <s v="1996"/>
    <s v="1996"/>
    <s v="Number"/>
    <s v=""/>
  </r>
  <r>
    <s v="A0304"/>
    <s v="1996 Private Households"/>
    <s v="22"/>
    <s v="Lone mother with children and other persons"/>
    <s v="009"/>
    <s v="9"/>
    <s v="C"/>
    <s v="Connacht"/>
    <s v="1996"/>
    <s v="1996"/>
    <s v="Number"/>
    <n v="10"/>
  </r>
  <r>
    <s v="A0304"/>
    <s v="1996 Private Households"/>
    <s v="22"/>
    <s v="Lone mother with children and other persons"/>
    <s v="009"/>
    <s v="9"/>
    <s v="19"/>
    <s v="Galway"/>
    <s v="1996"/>
    <s v="1996"/>
    <s v="Number"/>
    <n v="5"/>
  </r>
  <r>
    <s v="A0304"/>
    <s v="1996 Private Households"/>
    <s v="22"/>
    <s v="Lone mother with children and other persons"/>
    <s v="009"/>
    <s v="9"/>
    <s v="191"/>
    <s v="Galway City"/>
    <s v="1996"/>
    <s v="1996"/>
    <s v="Number"/>
    <n v="3"/>
  </r>
  <r>
    <s v="A0304"/>
    <s v="1996 Private Households"/>
    <s v="22"/>
    <s v="Lone mother with children and other persons"/>
    <s v="009"/>
    <s v="9"/>
    <s v="192"/>
    <s v="Galway County"/>
    <s v="1996"/>
    <s v="1996"/>
    <s v="Number"/>
    <n v="2"/>
  </r>
  <r>
    <s v="A0304"/>
    <s v="1996 Private Households"/>
    <s v="22"/>
    <s v="Lone mother with children and other persons"/>
    <s v="009"/>
    <s v="9"/>
    <s v="20"/>
    <s v="Leitrim"/>
    <s v="1996"/>
    <s v="1996"/>
    <s v="Number"/>
    <s v=""/>
  </r>
  <r>
    <s v="A0304"/>
    <s v="1996 Private Households"/>
    <s v="22"/>
    <s v="Lone mother with children and other persons"/>
    <s v="009"/>
    <s v="9"/>
    <s v="21"/>
    <s v="Mayo"/>
    <s v="1996"/>
    <s v="1996"/>
    <s v="Number"/>
    <n v="1"/>
  </r>
  <r>
    <s v="A0304"/>
    <s v="1996 Private Households"/>
    <s v="22"/>
    <s v="Lone mother with children and other persons"/>
    <s v="009"/>
    <s v="9"/>
    <s v="22"/>
    <s v="Roscommon"/>
    <s v="1996"/>
    <s v="1996"/>
    <s v="Number"/>
    <n v="2"/>
  </r>
  <r>
    <s v="A0304"/>
    <s v="1996 Private Households"/>
    <s v="22"/>
    <s v="Lone mother with children and other persons"/>
    <s v="009"/>
    <s v="9"/>
    <s v="23"/>
    <s v="Sligo"/>
    <s v="1996"/>
    <s v="1996"/>
    <s v="Number"/>
    <n v="2"/>
  </r>
  <r>
    <s v="A0304"/>
    <s v="1996 Private Households"/>
    <s v="22"/>
    <s v="Lone mother with children and other persons"/>
    <s v="009"/>
    <s v="9"/>
    <s v="D"/>
    <s v="Ulster (part of)"/>
    <s v="1996"/>
    <s v="1996"/>
    <s v="Number"/>
    <n v="10"/>
  </r>
  <r>
    <s v="A0304"/>
    <s v="1996 Private Households"/>
    <s v="22"/>
    <s v="Lone mother with children and other persons"/>
    <s v="009"/>
    <s v="9"/>
    <s v="24"/>
    <s v="Cavan"/>
    <s v="1996"/>
    <s v="1996"/>
    <s v="Number"/>
    <n v="2"/>
  </r>
  <r>
    <s v="A0304"/>
    <s v="1996 Private Households"/>
    <s v="22"/>
    <s v="Lone mother with children and other persons"/>
    <s v="009"/>
    <s v="9"/>
    <s v="25"/>
    <s v="Donegal"/>
    <s v="1996"/>
    <s v="1996"/>
    <s v="Number"/>
    <n v="6"/>
  </r>
  <r>
    <s v="A0304"/>
    <s v="1996 Private Households"/>
    <s v="22"/>
    <s v="Lone mother with children and other persons"/>
    <s v="009"/>
    <s v="9"/>
    <s v="26"/>
    <s v="Monaghan"/>
    <s v="1996"/>
    <s v="1996"/>
    <s v="Number"/>
    <n v="2"/>
  </r>
  <r>
    <s v="A0304"/>
    <s v="1996 Private Households"/>
    <s v="22"/>
    <s v="Lone mother with children and other persons"/>
    <s v="0101"/>
    <s v="10 or more"/>
    <s v="-"/>
    <s v="State"/>
    <s v="1996"/>
    <s v="1996"/>
    <s v="Number"/>
    <n v="102"/>
  </r>
  <r>
    <s v="A0304"/>
    <s v="1996 Private Households"/>
    <s v="22"/>
    <s v="Lone mother with children and other persons"/>
    <s v="0101"/>
    <s v="10 or more"/>
    <s v="A"/>
    <s v="Leinster"/>
    <s v="1996"/>
    <s v="1996"/>
    <s v="Number"/>
    <n v="65"/>
  </r>
  <r>
    <s v="A0304"/>
    <s v="1996 Private Households"/>
    <s v="22"/>
    <s v="Lone mother with children and other persons"/>
    <s v="0101"/>
    <s v="10 or more"/>
    <s v="01"/>
    <s v="Carlow"/>
    <s v="1996"/>
    <s v="1996"/>
    <s v="Number"/>
    <n v="4"/>
  </r>
  <r>
    <s v="A0304"/>
    <s v="1996 Private Households"/>
    <s v="22"/>
    <s v="Lone mother with children and other persons"/>
    <s v="0101"/>
    <s v="10 or more"/>
    <s v="02"/>
    <s v="Dublin"/>
    <s v="1996"/>
    <s v="1996"/>
    <s v="Number"/>
    <n v="27"/>
  </r>
  <r>
    <s v="A0304"/>
    <s v="1996 Private Households"/>
    <s v="22"/>
    <s v="Lone mother with children and other persons"/>
    <s v="0101"/>
    <s v="10 or more"/>
    <s v="021"/>
    <s v="Dublin City"/>
    <s v="1996"/>
    <s v="1996"/>
    <s v="Number"/>
    <n v="12"/>
  </r>
  <r>
    <s v="A0304"/>
    <s v="1996 Private Households"/>
    <s v="22"/>
    <s v="Lone mother with children and other persons"/>
    <s v="0101"/>
    <s v="10 or more"/>
    <s v="024"/>
    <s v="Dún Laoghaire-Rathdown"/>
    <s v="1996"/>
    <s v="1996"/>
    <s v="Number"/>
    <n v="2"/>
  </r>
  <r>
    <s v="A0304"/>
    <s v="1996 Private Households"/>
    <s v="22"/>
    <s v="Lone mother with children and other persons"/>
    <s v="0101"/>
    <s v="10 or more"/>
    <s v="023"/>
    <s v="Fingal"/>
    <s v="1996"/>
    <s v="1996"/>
    <s v="Number"/>
    <n v="1"/>
  </r>
  <r>
    <s v="A0304"/>
    <s v="1996 Private Households"/>
    <s v="22"/>
    <s v="Lone mother with children and other persons"/>
    <s v="0101"/>
    <s v="10 or more"/>
    <s v="022"/>
    <s v="South Dublin"/>
    <s v="1996"/>
    <s v="1996"/>
    <s v="Number"/>
    <n v="12"/>
  </r>
  <r>
    <s v="A0304"/>
    <s v="1996 Private Households"/>
    <s v="22"/>
    <s v="Lone mother with children and other persons"/>
    <s v="0101"/>
    <s v="10 or more"/>
    <s v="03"/>
    <s v="Kildare"/>
    <s v="1996"/>
    <s v="1996"/>
    <s v="Number"/>
    <n v="3"/>
  </r>
  <r>
    <s v="A0304"/>
    <s v="1996 Private Households"/>
    <s v="22"/>
    <s v="Lone mother with children and other persons"/>
    <s v="0101"/>
    <s v="10 or more"/>
    <s v="04"/>
    <s v="Kilkenny"/>
    <s v="1996"/>
    <s v="1996"/>
    <s v="Number"/>
    <n v="2"/>
  </r>
  <r>
    <s v="A0304"/>
    <s v="1996 Private Households"/>
    <s v="22"/>
    <s v="Lone mother with children and other persons"/>
    <s v="0101"/>
    <s v="10 or more"/>
    <s v="05"/>
    <s v="Laois"/>
    <s v="1996"/>
    <s v="1996"/>
    <s v="Number"/>
    <n v="3"/>
  </r>
  <r>
    <s v="A0304"/>
    <s v="1996 Private Households"/>
    <s v="22"/>
    <s v="Lone mother with children and other persons"/>
    <s v="0101"/>
    <s v="10 or more"/>
    <s v="06"/>
    <s v="Longford"/>
    <s v="1996"/>
    <s v="1996"/>
    <s v="Number"/>
    <n v="2"/>
  </r>
  <r>
    <s v="A0304"/>
    <s v="1996 Private Households"/>
    <s v="22"/>
    <s v="Lone mother with children and other persons"/>
    <s v="0101"/>
    <s v="10 or more"/>
    <s v="07"/>
    <s v="Louth"/>
    <s v="1996"/>
    <s v="1996"/>
    <s v="Number"/>
    <n v="6"/>
  </r>
  <r>
    <s v="A0304"/>
    <s v="1996 Private Households"/>
    <s v="22"/>
    <s v="Lone mother with children and other persons"/>
    <s v="0101"/>
    <s v="10 or more"/>
    <s v="08"/>
    <s v="Meath"/>
    <s v="1996"/>
    <s v="1996"/>
    <s v="Number"/>
    <n v="5"/>
  </r>
  <r>
    <s v="A0304"/>
    <s v="1996 Private Households"/>
    <s v="22"/>
    <s v="Lone mother with children and other persons"/>
    <s v="0101"/>
    <s v="10 or more"/>
    <s v="09"/>
    <s v="Offaly"/>
    <s v="1996"/>
    <s v="1996"/>
    <s v="Number"/>
    <n v="1"/>
  </r>
  <r>
    <s v="A0304"/>
    <s v="1996 Private Households"/>
    <s v="22"/>
    <s v="Lone mother with children and other persons"/>
    <s v="0101"/>
    <s v="10 or more"/>
    <s v="10"/>
    <s v="Westmeath"/>
    <s v="1996"/>
    <s v="1996"/>
    <s v="Number"/>
    <n v="4"/>
  </r>
  <r>
    <s v="A0304"/>
    <s v="1996 Private Households"/>
    <s v="22"/>
    <s v="Lone mother with children and other persons"/>
    <s v="0101"/>
    <s v="10 or more"/>
    <s v="11"/>
    <s v="Wexford"/>
    <s v="1996"/>
    <s v="1996"/>
    <s v="Number"/>
    <n v="5"/>
  </r>
  <r>
    <s v="A0304"/>
    <s v="1996 Private Households"/>
    <s v="22"/>
    <s v="Lone mother with children and other persons"/>
    <s v="0101"/>
    <s v="10 or more"/>
    <s v="12"/>
    <s v="Wicklow"/>
    <s v="1996"/>
    <s v="1996"/>
    <s v="Number"/>
    <n v="3"/>
  </r>
  <r>
    <s v="A0304"/>
    <s v="1996 Private Households"/>
    <s v="22"/>
    <s v="Lone mother with children and other persons"/>
    <s v="0101"/>
    <s v="10 or more"/>
    <s v="B"/>
    <s v="Munster"/>
    <s v="1996"/>
    <s v="1996"/>
    <s v="Number"/>
    <n v="24"/>
  </r>
  <r>
    <s v="A0304"/>
    <s v="1996 Private Households"/>
    <s v="22"/>
    <s v="Lone mother with children and other persons"/>
    <s v="0101"/>
    <s v="10 or more"/>
    <s v="13"/>
    <s v="Clare"/>
    <s v="1996"/>
    <s v="1996"/>
    <s v="Number"/>
    <n v="1"/>
  </r>
  <r>
    <s v="A0304"/>
    <s v="1996 Private Households"/>
    <s v="22"/>
    <s v="Lone mother with children and other persons"/>
    <s v="0101"/>
    <s v="10 or more"/>
    <s v="14"/>
    <s v="Cork"/>
    <s v="1996"/>
    <s v="1996"/>
    <s v="Number"/>
    <n v="7"/>
  </r>
  <r>
    <s v="A0304"/>
    <s v="1996 Private Households"/>
    <s v="22"/>
    <s v="Lone mother with children and other persons"/>
    <s v="0101"/>
    <s v="10 or more"/>
    <s v="141"/>
    <s v="Cork City"/>
    <s v="1996"/>
    <s v="1996"/>
    <s v="Number"/>
    <n v="2"/>
  </r>
  <r>
    <s v="A0304"/>
    <s v="1996 Private Households"/>
    <s v="22"/>
    <s v="Lone mother with children and other persons"/>
    <s v="0101"/>
    <s v="10 or more"/>
    <s v="142"/>
    <s v="Cork County"/>
    <s v="1996"/>
    <s v="1996"/>
    <s v="Number"/>
    <n v="5"/>
  </r>
  <r>
    <s v="A0304"/>
    <s v="1996 Private Households"/>
    <s v="22"/>
    <s v="Lone mother with children and other persons"/>
    <s v="0101"/>
    <s v="10 or more"/>
    <s v="15"/>
    <s v="Kerry"/>
    <s v="1996"/>
    <s v="1996"/>
    <s v="Number"/>
    <n v="3"/>
  </r>
  <r>
    <s v="A0304"/>
    <s v="1996 Private Households"/>
    <s v="22"/>
    <s v="Lone mother with children and other persons"/>
    <s v="0101"/>
    <s v="10 or more"/>
    <s v="16"/>
    <s v="Limerick"/>
    <s v="1996"/>
    <s v="1996"/>
    <s v="Number"/>
    <n v="4"/>
  </r>
  <r>
    <s v="A0304"/>
    <s v="1996 Private Households"/>
    <s v="22"/>
    <s v="Lone mother with children and other persons"/>
    <s v="0101"/>
    <s v="10 or more"/>
    <s v="161"/>
    <s v="Limerick City"/>
    <s v="1996"/>
    <s v="1996"/>
    <s v="Number"/>
    <n v="3"/>
  </r>
  <r>
    <s v="A0304"/>
    <s v="1996 Private Households"/>
    <s v="22"/>
    <s v="Lone mother with children and other persons"/>
    <s v="0101"/>
    <s v="10 or more"/>
    <s v="162"/>
    <s v="Limerick County"/>
    <s v="1996"/>
    <s v="1996"/>
    <s v="Number"/>
    <n v="1"/>
  </r>
  <r>
    <s v="A0304"/>
    <s v="1996 Private Households"/>
    <s v="22"/>
    <s v="Lone mother with children and other persons"/>
    <s v="0101"/>
    <s v="10 or more"/>
    <s v="171"/>
    <s v="North Tipperary"/>
    <s v="1996"/>
    <s v="1996"/>
    <s v="Number"/>
    <n v="2"/>
  </r>
  <r>
    <s v="A0304"/>
    <s v="1996 Private Households"/>
    <s v="22"/>
    <s v="Lone mother with children and other persons"/>
    <s v="0101"/>
    <s v="10 or more"/>
    <s v="172"/>
    <s v="South Tipperary"/>
    <s v="1996"/>
    <s v="1996"/>
    <s v="Number"/>
    <n v="4"/>
  </r>
  <r>
    <s v="A0304"/>
    <s v="1996 Private Households"/>
    <s v="22"/>
    <s v="Lone mother with children and other persons"/>
    <s v="0101"/>
    <s v="10 or more"/>
    <s v="18"/>
    <s v="Waterford"/>
    <s v="1996"/>
    <s v="1996"/>
    <s v="Number"/>
    <n v="3"/>
  </r>
  <r>
    <s v="A0304"/>
    <s v="1996 Private Households"/>
    <s v="22"/>
    <s v="Lone mother with children and other persons"/>
    <s v="0101"/>
    <s v="10 or more"/>
    <s v="181"/>
    <s v="Waterford City"/>
    <s v="1996"/>
    <s v="1996"/>
    <s v="Number"/>
    <s v=""/>
  </r>
  <r>
    <s v="A0304"/>
    <s v="1996 Private Households"/>
    <s v="22"/>
    <s v="Lone mother with children and other persons"/>
    <s v="0101"/>
    <s v="10 or more"/>
    <s v="182"/>
    <s v="Waterford County"/>
    <s v="1996"/>
    <s v="1996"/>
    <s v="Number"/>
    <n v="3"/>
  </r>
  <r>
    <s v="A0304"/>
    <s v="1996 Private Households"/>
    <s v="22"/>
    <s v="Lone mother with children and other persons"/>
    <s v="0101"/>
    <s v="10 or more"/>
    <s v="C"/>
    <s v="Connacht"/>
    <s v="1996"/>
    <s v="1996"/>
    <s v="Number"/>
    <n v="7"/>
  </r>
  <r>
    <s v="A0304"/>
    <s v="1996 Private Households"/>
    <s v="22"/>
    <s v="Lone mother with children and other persons"/>
    <s v="0101"/>
    <s v="10 or more"/>
    <s v="19"/>
    <s v="Galway"/>
    <s v="1996"/>
    <s v="1996"/>
    <s v="Number"/>
    <n v="1"/>
  </r>
  <r>
    <s v="A0304"/>
    <s v="1996 Private Households"/>
    <s v="22"/>
    <s v="Lone mother with children and other persons"/>
    <s v="0101"/>
    <s v="10 or more"/>
    <s v="191"/>
    <s v="Galway City"/>
    <s v="1996"/>
    <s v="1996"/>
    <s v="Number"/>
    <n v="1"/>
  </r>
  <r>
    <s v="A0304"/>
    <s v="1996 Private Households"/>
    <s v="22"/>
    <s v="Lone mother with children and other persons"/>
    <s v="0101"/>
    <s v="10 or more"/>
    <s v="192"/>
    <s v="Galway County"/>
    <s v="1996"/>
    <s v="1996"/>
    <s v="Number"/>
    <s v=""/>
  </r>
  <r>
    <s v="A0304"/>
    <s v="1996 Private Households"/>
    <s v="22"/>
    <s v="Lone mother with children and other persons"/>
    <s v="0101"/>
    <s v="10 or more"/>
    <s v="20"/>
    <s v="Leitrim"/>
    <s v="1996"/>
    <s v="1996"/>
    <s v="Number"/>
    <s v=""/>
  </r>
  <r>
    <s v="A0304"/>
    <s v="1996 Private Households"/>
    <s v="22"/>
    <s v="Lone mother with children and other persons"/>
    <s v="0101"/>
    <s v="10 or more"/>
    <s v="21"/>
    <s v="Mayo"/>
    <s v="1996"/>
    <s v="1996"/>
    <s v="Number"/>
    <n v="3"/>
  </r>
  <r>
    <s v="A0304"/>
    <s v="1996 Private Households"/>
    <s v="22"/>
    <s v="Lone mother with children and other persons"/>
    <s v="0101"/>
    <s v="10 or more"/>
    <s v="22"/>
    <s v="Roscommon"/>
    <s v="1996"/>
    <s v="1996"/>
    <s v="Number"/>
    <n v="2"/>
  </r>
  <r>
    <s v="A0304"/>
    <s v="1996 Private Households"/>
    <s v="22"/>
    <s v="Lone mother with children and other persons"/>
    <s v="0101"/>
    <s v="10 or more"/>
    <s v="23"/>
    <s v="Sligo"/>
    <s v="1996"/>
    <s v="1996"/>
    <s v="Number"/>
    <n v="1"/>
  </r>
  <r>
    <s v="A0304"/>
    <s v="1996 Private Households"/>
    <s v="22"/>
    <s v="Lone mother with children and other persons"/>
    <s v="0101"/>
    <s v="10 or more"/>
    <s v="D"/>
    <s v="Ulster (part of)"/>
    <s v="1996"/>
    <s v="1996"/>
    <s v="Number"/>
    <n v="6"/>
  </r>
  <r>
    <s v="A0304"/>
    <s v="1996 Private Households"/>
    <s v="22"/>
    <s v="Lone mother with children and other persons"/>
    <s v="0101"/>
    <s v="10 or more"/>
    <s v="24"/>
    <s v="Cavan"/>
    <s v="1996"/>
    <s v="1996"/>
    <s v="Number"/>
    <n v="2"/>
  </r>
  <r>
    <s v="A0304"/>
    <s v="1996 Private Households"/>
    <s v="22"/>
    <s v="Lone mother with children and other persons"/>
    <s v="0101"/>
    <s v="10 or more"/>
    <s v="25"/>
    <s v="Donegal"/>
    <s v="1996"/>
    <s v="1996"/>
    <s v="Number"/>
    <n v="3"/>
  </r>
  <r>
    <s v="A0304"/>
    <s v="1996 Private Households"/>
    <s v="22"/>
    <s v="Lone mother with children and other persons"/>
    <s v="0101"/>
    <s v="10 or more"/>
    <s v="26"/>
    <s v="Monaghan"/>
    <s v="1996"/>
    <s v="1996"/>
    <s v="Number"/>
    <n v="1"/>
  </r>
  <r>
    <s v="A0304"/>
    <s v="1996 Private Households"/>
    <s v="26"/>
    <s v="Lone father with children and other persons"/>
    <s v="-"/>
    <s v="Total number"/>
    <s v="-"/>
    <s v="State"/>
    <s v="1996"/>
    <s v="1996"/>
    <s v="Number"/>
    <n v="3339"/>
  </r>
  <r>
    <s v="A0304"/>
    <s v="1996 Private Households"/>
    <s v="26"/>
    <s v="Lone father with children and other persons"/>
    <s v="-"/>
    <s v="Total number"/>
    <s v="A"/>
    <s v="Leinster"/>
    <s v="1996"/>
    <s v="1996"/>
    <s v="Number"/>
    <n v="1749"/>
  </r>
  <r>
    <s v="A0304"/>
    <s v="1996 Private Households"/>
    <s v="26"/>
    <s v="Lone father with children and other persons"/>
    <s v="-"/>
    <s v="Total number"/>
    <s v="01"/>
    <s v="Carlow"/>
    <s v="1996"/>
    <s v="1996"/>
    <s v="Number"/>
    <n v="56"/>
  </r>
  <r>
    <s v="A0304"/>
    <s v="1996 Private Households"/>
    <s v="26"/>
    <s v="Lone father with children and other persons"/>
    <s v="-"/>
    <s v="Total number"/>
    <s v="02"/>
    <s v="Dublin"/>
    <s v="1996"/>
    <s v="1996"/>
    <s v="Number"/>
    <n v="938"/>
  </r>
  <r>
    <s v="A0304"/>
    <s v="1996 Private Households"/>
    <s v="26"/>
    <s v="Lone father with children and other persons"/>
    <s v="-"/>
    <s v="Total number"/>
    <s v="021"/>
    <s v="Dublin City"/>
    <s v="1996"/>
    <s v="1996"/>
    <s v="Number"/>
    <n v="498"/>
  </r>
  <r>
    <s v="A0304"/>
    <s v="1996 Private Households"/>
    <s v="26"/>
    <s v="Lone father with children and other persons"/>
    <s v="-"/>
    <s v="Total number"/>
    <s v="024"/>
    <s v="Dún Laoghaire-Rathdown"/>
    <s v="1996"/>
    <s v="1996"/>
    <s v="Number"/>
    <n v="144"/>
  </r>
  <r>
    <s v="A0304"/>
    <s v="1996 Private Households"/>
    <s v="26"/>
    <s v="Lone father with children and other persons"/>
    <s v="-"/>
    <s v="Total number"/>
    <s v="023"/>
    <s v="Fingal"/>
    <s v="1996"/>
    <s v="1996"/>
    <s v="Number"/>
    <n v="136"/>
  </r>
  <r>
    <s v="A0304"/>
    <s v="1996 Private Households"/>
    <s v="26"/>
    <s v="Lone father with children and other persons"/>
    <s v="-"/>
    <s v="Total number"/>
    <s v="022"/>
    <s v="South Dublin"/>
    <s v="1996"/>
    <s v="1996"/>
    <s v="Number"/>
    <n v="160"/>
  </r>
  <r>
    <s v="A0304"/>
    <s v="1996 Private Households"/>
    <s v="26"/>
    <s v="Lone father with children and other persons"/>
    <s v="-"/>
    <s v="Total number"/>
    <s v="03"/>
    <s v="Kildare"/>
    <s v="1996"/>
    <s v="1996"/>
    <s v="Number"/>
    <n v="104"/>
  </r>
  <r>
    <s v="A0304"/>
    <s v="1996 Private Households"/>
    <s v="26"/>
    <s v="Lone father with children and other persons"/>
    <s v="-"/>
    <s v="Total number"/>
    <s v="04"/>
    <s v="Kilkenny"/>
    <s v="1996"/>
    <s v="1996"/>
    <s v="Number"/>
    <n v="78"/>
  </r>
  <r>
    <s v="A0304"/>
    <s v="1996 Private Households"/>
    <s v="26"/>
    <s v="Lone father with children and other persons"/>
    <s v="-"/>
    <s v="Total number"/>
    <s v="05"/>
    <s v="Laois"/>
    <s v="1996"/>
    <s v="1996"/>
    <s v="Number"/>
    <n v="56"/>
  </r>
  <r>
    <s v="A0304"/>
    <s v="1996 Private Households"/>
    <s v="26"/>
    <s v="Lone father with children and other persons"/>
    <s v="-"/>
    <s v="Total number"/>
    <s v="06"/>
    <s v="Longford"/>
    <s v="1996"/>
    <s v="1996"/>
    <s v="Number"/>
    <n v="43"/>
  </r>
  <r>
    <s v="A0304"/>
    <s v="1996 Private Households"/>
    <s v="26"/>
    <s v="Lone father with children and other persons"/>
    <s v="-"/>
    <s v="Total number"/>
    <s v="07"/>
    <s v="Louth"/>
    <s v="1996"/>
    <s v="1996"/>
    <s v="Number"/>
    <n v="74"/>
  </r>
  <r>
    <s v="A0304"/>
    <s v="1996 Private Households"/>
    <s v="26"/>
    <s v="Lone father with children and other persons"/>
    <s v="-"/>
    <s v="Total number"/>
    <s v="08"/>
    <s v="Meath"/>
    <s v="1996"/>
    <s v="1996"/>
    <s v="Number"/>
    <n v="100"/>
  </r>
  <r>
    <s v="A0304"/>
    <s v="1996 Private Households"/>
    <s v="26"/>
    <s v="Lone father with children and other persons"/>
    <s v="-"/>
    <s v="Total number"/>
    <s v="09"/>
    <s v="Offaly"/>
    <s v="1996"/>
    <s v="1996"/>
    <s v="Number"/>
    <n v="43"/>
  </r>
  <r>
    <s v="A0304"/>
    <s v="1996 Private Households"/>
    <s v="26"/>
    <s v="Lone father with children and other persons"/>
    <s v="-"/>
    <s v="Total number"/>
    <s v="10"/>
    <s v="Westmeath"/>
    <s v="1996"/>
    <s v="1996"/>
    <s v="Number"/>
    <n v="57"/>
  </r>
  <r>
    <s v="A0304"/>
    <s v="1996 Private Households"/>
    <s v="26"/>
    <s v="Lone father with children and other persons"/>
    <s v="-"/>
    <s v="Total number"/>
    <s v="11"/>
    <s v="Wexford"/>
    <s v="1996"/>
    <s v="1996"/>
    <s v="Number"/>
    <n v="121"/>
  </r>
  <r>
    <s v="A0304"/>
    <s v="1996 Private Households"/>
    <s v="26"/>
    <s v="Lone father with children and other persons"/>
    <s v="-"/>
    <s v="Total number"/>
    <s v="12"/>
    <s v="Wicklow"/>
    <s v="1996"/>
    <s v="1996"/>
    <s v="Number"/>
    <n v="79"/>
  </r>
  <r>
    <s v="A0304"/>
    <s v="1996 Private Households"/>
    <s v="26"/>
    <s v="Lone father with children and other persons"/>
    <s v="-"/>
    <s v="Total number"/>
    <s v="B"/>
    <s v="Munster"/>
    <s v="1996"/>
    <s v="1996"/>
    <s v="Number"/>
    <n v="932"/>
  </r>
  <r>
    <s v="A0304"/>
    <s v="1996 Private Households"/>
    <s v="26"/>
    <s v="Lone father with children and other persons"/>
    <s v="-"/>
    <s v="Total number"/>
    <s v="13"/>
    <s v="Clare"/>
    <s v="1996"/>
    <s v="1996"/>
    <s v="Number"/>
    <n v="74"/>
  </r>
  <r>
    <s v="A0304"/>
    <s v="1996 Private Households"/>
    <s v="26"/>
    <s v="Lone father with children and other persons"/>
    <s v="-"/>
    <s v="Total number"/>
    <s v="14"/>
    <s v="Cork"/>
    <s v="1996"/>
    <s v="1996"/>
    <s v="Number"/>
    <n v="373"/>
  </r>
  <r>
    <s v="A0304"/>
    <s v="1996 Private Households"/>
    <s v="26"/>
    <s v="Lone father with children and other persons"/>
    <s v="-"/>
    <s v="Total number"/>
    <s v="141"/>
    <s v="Cork City"/>
    <s v="1996"/>
    <s v="1996"/>
    <s v="Number"/>
    <n v="103"/>
  </r>
  <r>
    <s v="A0304"/>
    <s v="1996 Private Households"/>
    <s v="26"/>
    <s v="Lone father with children and other persons"/>
    <s v="-"/>
    <s v="Total number"/>
    <s v="142"/>
    <s v="Cork County"/>
    <s v="1996"/>
    <s v="1996"/>
    <s v="Number"/>
    <n v="270"/>
  </r>
  <r>
    <s v="A0304"/>
    <s v="1996 Private Households"/>
    <s v="26"/>
    <s v="Lone father with children and other persons"/>
    <s v="-"/>
    <s v="Total number"/>
    <s v="15"/>
    <s v="Kerry"/>
    <s v="1996"/>
    <s v="1996"/>
    <s v="Number"/>
    <n v="119"/>
  </r>
  <r>
    <s v="A0304"/>
    <s v="1996 Private Households"/>
    <s v="26"/>
    <s v="Lone father with children and other persons"/>
    <s v="-"/>
    <s v="Total number"/>
    <s v="16"/>
    <s v="Limerick"/>
    <s v="1996"/>
    <s v="1996"/>
    <s v="Number"/>
    <n v="141"/>
  </r>
  <r>
    <s v="A0304"/>
    <s v="1996 Private Households"/>
    <s v="26"/>
    <s v="Lone father with children and other persons"/>
    <s v="-"/>
    <s v="Total number"/>
    <s v="161"/>
    <s v="Limerick City"/>
    <s v="1996"/>
    <s v="1996"/>
    <s v="Number"/>
    <n v="53"/>
  </r>
  <r>
    <s v="A0304"/>
    <s v="1996 Private Households"/>
    <s v="26"/>
    <s v="Lone father with children and other persons"/>
    <s v="-"/>
    <s v="Total number"/>
    <s v="162"/>
    <s v="Limerick County"/>
    <s v="1996"/>
    <s v="1996"/>
    <s v="Number"/>
    <n v="88"/>
  </r>
  <r>
    <s v="A0304"/>
    <s v="1996 Private Households"/>
    <s v="26"/>
    <s v="Lone father with children and other persons"/>
    <s v="-"/>
    <s v="Total number"/>
    <s v="171"/>
    <s v="North Tipperary"/>
    <s v="1996"/>
    <s v="1996"/>
    <s v="Number"/>
    <n v="55"/>
  </r>
  <r>
    <s v="A0304"/>
    <s v="1996 Private Households"/>
    <s v="26"/>
    <s v="Lone father with children and other persons"/>
    <s v="-"/>
    <s v="Total number"/>
    <s v="172"/>
    <s v="South Tipperary"/>
    <s v="1996"/>
    <s v="1996"/>
    <s v="Number"/>
    <n v="70"/>
  </r>
  <r>
    <s v="A0304"/>
    <s v="1996 Private Households"/>
    <s v="26"/>
    <s v="Lone father with children and other persons"/>
    <s v="-"/>
    <s v="Total number"/>
    <s v="18"/>
    <s v="Waterford"/>
    <s v="1996"/>
    <s v="1996"/>
    <s v="Number"/>
    <n v="100"/>
  </r>
  <r>
    <s v="A0304"/>
    <s v="1996 Private Households"/>
    <s v="26"/>
    <s v="Lone father with children and other persons"/>
    <s v="-"/>
    <s v="Total number"/>
    <s v="181"/>
    <s v="Waterford City"/>
    <s v="1996"/>
    <s v="1996"/>
    <s v="Number"/>
    <n v="30"/>
  </r>
  <r>
    <s v="A0304"/>
    <s v="1996 Private Households"/>
    <s v="26"/>
    <s v="Lone father with children and other persons"/>
    <s v="-"/>
    <s v="Total number"/>
    <s v="182"/>
    <s v="Waterford County"/>
    <s v="1996"/>
    <s v="1996"/>
    <s v="Number"/>
    <n v="70"/>
  </r>
  <r>
    <s v="A0304"/>
    <s v="1996 Private Households"/>
    <s v="26"/>
    <s v="Lone father with children and other persons"/>
    <s v="-"/>
    <s v="Total number"/>
    <s v="C"/>
    <s v="Connacht"/>
    <s v="1996"/>
    <s v="1996"/>
    <s v="Number"/>
    <n v="431"/>
  </r>
  <r>
    <s v="A0304"/>
    <s v="1996 Private Households"/>
    <s v="26"/>
    <s v="Lone father with children and other persons"/>
    <s v="-"/>
    <s v="Total number"/>
    <s v="19"/>
    <s v="Galway"/>
    <s v="1996"/>
    <s v="1996"/>
    <s v="Number"/>
    <n v="186"/>
  </r>
  <r>
    <s v="A0304"/>
    <s v="1996 Private Households"/>
    <s v="26"/>
    <s v="Lone father with children and other persons"/>
    <s v="-"/>
    <s v="Total number"/>
    <s v="191"/>
    <s v="Galway City"/>
    <s v="1996"/>
    <s v="1996"/>
    <s v="Number"/>
    <n v="47"/>
  </r>
  <r>
    <s v="A0304"/>
    <s v="1996 Private Households"/>
    <s v="26"/>
    <s v="Lone father with children and other persons"/>
    <s v="-"/>
    <s v="Total number"/>
    <s v="192"/>
    <s v="Galway County"/>
    <s v="1996"/>
    <s v="1996"/>
    <s v="Number"/>
    <n v="139"/>
  </r>
  <r>
    <s v="A0304"/>
    <s v="1996 Private Households"/>
    <s v="26"/>
    <s v="Lone father with children and other persons"/>
    <s v="-"/>
    <s v="Total number"/>
    <s v="20"/>
    <s v="Leitrim"/>
    <s v="1996"/>
    <s v="1996"/>
    <s v="Number"/>
    <n v="26"/>
  </r>
  <r>
    <s v="A0304"/>
    <s v="1996 Private Households"/>
    <s v="26"/>
    <s v="Lone father with children and other persons"/>
    <s v="-"/>
    <s v="Total number"/>
    <s v="21"/>
    <s v="Mayo"/>
    <s v="1996"/>
    <s v="1996"/>
    <s v="Number"/>
    <n v="119"/>
  </r>
  <r>
    <s v="A0304"/>
    <s v="1996 Private Households"/>
    <s v="26"/>
    <s v="Lone father with children and other persons"/>
    <s v="-"/>
    <s v="Total number"/>
    <s v="22"/>
    <s v="Roscommon"/>
    <s v="1996"/>
    <s v="1996"/>
    <s v="Number"/>
    <n v="52"/>
  </r>
  <r>
    <s v="A0304"/>
    <s v="1996 Private Households"/>
    <s v="26"/>
    <s v="Lone father with children and other persons"/>
    <s v="-"/>
    <s v="Total number"/>
    <s v="23"/>
    <s v="Sligo"/>
    <s v="1996"/>
    <s v="1996"/>
    <s v="Number"/>
    <n v="48"/>
  </r>
  <r>
    <s v="A0304"/>
    <s v="1996 Private Households"/>
    <s v="26"/>
    <s v="Lone father with children and other persons"/>
    <s v="-"/>
    <s v="Total number"/>
    <s v="D"/>
    <s v="Ulster (part of)"/>
    <s v="1996"/>
    <s v="1996"/>
    <s v="Number"/>
    <n v="227"/>
  </r>
  <r>
    <s v="A0304"/>
    <s v="1996 Private Households"/>
    <s v="26"/>
    <s v="Lone father with children and other persons"/>
    <s v="-"/>
    <s v="Total number"/>
    <s v="24"/>
    <s v="Cavan"/>
    <s v="1996"/>
    <s v="1996"/>
    <s v="Number"/>
    <n v="47"/>
  </r>
  <r>
    <s v="A0304"/>
    <s v="1996 Private Households"/>
    <s v="26"/>
    <s v="Lone father with children and other persons"/>
    <s v="-"/>
    <s v="Total number"/>
    <s v="25"/>
    <s v="Donegal"/>
    <s v="1996"/>
    <s v="1996"/>
    <s v="Number"/>
    <n v="139"/>
  </r>
  <r>
    <s v="A0304"/>
    <s v="1996 Private Households"/>
    <s v="26"/>
    <s v="Lone father with children and other persons"/>
    <s v="-"/>
    <s v="Total number"/>
    <s v="26"/>
    <s v="Monaghan"/>
    <s v="1996"/>
    <s v="1996"/>
    <s v="Number"/>
    <n v="41"/>
  </r>
  <r>
    <s v="A0304"/>
    <s v="1996 Private Households"/>
    <s v="26"/>
    <s v="Lone father with children and other persons"/>
    <s v="001"/>
    <s v="1"/>
    <s v="-"/>
    <s v="State"/>
    <s v="1996"/>
    <s v="1996"/>
    <s v="Number"/>
    <s v=""/>
  </r>
  <r>
    <s v="A0304"/>
    <s v="1996 Private Households"/>
    <s v="26"/>
    <s v="Lone father with children and other persons"/>
    <s v="001"/>
    <s v="1"/>
    <s v="A"/>
    <s v="Leinster"/>
    <s v="1996"/>
    <s v="1996"/>
    <s v="Number"/>
    <s v=""/>
  </r>
  <r>
    <s v="A0304"/>
    <s v="1996 Private Households"/>
    <s v="26"/>
    <s v="Lone father with children and other persons"/>
    <s v="001"/>
    <s v="1"/>
    <s v="01"/>
    <s v="Carlow"/>
    <s v="1996"/>
    <s v="1996"/>
    <s v="Number"/>
    <s v=""/>
  </r>
  <r>
    <s v="A0304"/>
    <s v="1996 Private Households"/>
    <s v="26"/>
    <s v="Lone father with children and other persons"/>
    <s v="001"/>
    <s v="1"/>
    <s v="02"/>
    <s v="Dublin"/>
    <s v="1996"/>
    <s v="1996"/>
    <s v="Number"/>
    <s v=""/>
  </r>
  <r>
    <s v="A0304"/>
    <s v="1996 Private Households"/>
    <s v="26"/>
    <s v="Lone father with children and other persons"/>
    <s v="001"/>
    <s v="1"/>
    <s v="021"/>
    <s v="Dublin City"/>
    <s v="1996"/>
    <s v="1996"/>
    <s v="Number"/>
    <s v=""/>
  </r>
  <r>
    <s v="A0304"/>
    <s v="1996 Private Households"/>
    <s v="26"/>
    <s v="Lone father with children and other persons"/>
    <s v="001"/>
    <s v="1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01"/>
    <s v="1"/>
    <s v="023"/>
    <s v="Fingal"/>
    <s v="1996"/>
    <s v="1996"/>
    <s v="Number"/>
    <s v=""/>
  </r>
  <r>
    <s v="A0304"/>
    <s v="1996 Private Households"/>
    <s v="26"/>
    <s v="Lone father with children and other persons"/>
    <s v="001"/>
    <s v="1"/>
    <s v="022"/>
    <s v="South Dublin"/>
    <s v="1996"/>
    <s v="1996"/>
    <s v="Number"/>
    <s v=""/>
  </r>
  <r>
    <s v="A0304"/>
    <s v="1996 Private Households"/>
    <s v="26"/>
    <s v="Lone father with children and other persons"/>
    <s v="001"/>
    <s v="1"/>
    <s v="03"/>
    <s v="Kildare"/>
    <s v="1996"/>
    <s v="1996"/>
    <s v="Number"/>
    <s v=""/>
  </r>
  <r>
    <s v="A0304"/>
    <s v="1996 Private Households"/>
    <s v="26"/>
    <s v="Lone father with children and other persons"/>
    <s v="001"/>
    <s v="1"/>
    <s v="04"/>
    <s v="Kilkenny"/>
    <s v="1996"/>
    <s v="1996"/>
    <s v="Number"/>
    <s v=""/>
  </r>
  <r>
    <s v="A0304"/>
    <s v="1996 Private Households"/>
    <s v="26"/>
    <s v="Lone father with children and other persons"/>
    <s v="001"/>
    <s v="1"/>
    <s v="05"/>
    <s v="Laois"/>
    <s v="1996"/>
    <s v="1996"/>
    <s v="Number"/>
    <s v=""/>
  </r>
  <r>
    <s v="A0304"/>
    <s v="1996 Private Households"/>
    <s v="26"/>
    <s v="Lone father with children and other persons"/>
    <s v="001"/>
    <s v="1"/>
    <s v="06"/>
    <s v="Longford"/>
    <s v="1996"/>
    <s v="1996"/>
    <s v="Number"/>
    <s v=""/>
  </r>
  <r>
    <s v="A0304"/>
    <s v="1996 Private Households"/>
    <s v="26"/>
    <s v="Lone father with children and other persons"/>
    <s v="001"/>
    <s v="1"/>
    <s v="07"/>
    <s v="Louth"/>
    <s v="1996"/>
    <s v="1996"/>
    <s v="Number"/>
    <s v=""/>
  </r>
  <r>
    <s v="A0304"/>
    <s v="1996 Private Households"/>
    <s v="26"/>
    <s v="Lone father with children and other persons"/>
    <s v="001"/>
    <s v="1"/>
    <s v="08"/>
    <s v="Meath"/>
    <s v="1996"/>
    <s v="1996"/>
    <s v="Number"/>
    <s v=""/>
  </r>
  <r>
    <s v="A0304"/>
    <s v="1996 Private Households"/>
    <s v="26"/>
    <s v="Lone father with children and other persons"/>
    <s v="001"/>
    <s v="1"/>
    <s v="09"/>
    <s v="Offaly"/>
    <s v="1996"/>
    <s v="1996"/>
    <s v="Number"/>
    <s v=""/>
  </r>
  <r>
    <s v="A0304"/>
    <s v="1996 Private Households"/>
    <s v="26"/>
    <s v="Lone father with children and other persons"/>
    <s v="001"/>
    <s v="1"/>
    <s v="10"/>
    <s v="Westmeath"/>
    <s v="1996"/>
    <s v="1996"/>
    <s v="Number"/>
    <s v=""/>
  </r>
  <r>
    <s v="A0304"/>
    <s v="1996 Private Households"/>
    <s v="26"/>
    <s v="Lone father with children and other persons"/>
    <s v="001"/>
    <s v="1"/>
    <s v="11"/>
    <s v="Wexford"/>
    <s v="1996"/>
    <s v="1996"/>
    <s v="Number"/>
    <s v=""/>
  </r>
  <r>
    <s v="A0304"/>
    <s v="1996 Private Households"/>
    <s v="26"/>
    <s v="Lone father with children and other persons"/>
    <s v="001"/>
    <s v="1"/>
    <s v="12"/>
    <s v="Wicklow"/>
    <s v="1996"/>
    <s v="1996"/>
    <s v="Number"/>
    <s v=""/>
  </r>
  <r>
    <s v="A0304"/>
    <s v="1996 Private Households"/>
    <s v="26"/>
    <s v="Lone father with children and other persons"/>
    <s v="001"/>
    <s v="1"/>
    <s v="B"/>
    <s v="Munster"/>
    <s v="1996"/>
    <s v="1996"/>
    <s v="Number"/>
    <s v=""/>
  </r>
  <r>
    <s v="A0304"/>
    <s v="1996 Private Households"/>
    <s v="26"/>
    <s v="Lone father with children and other persons"/>
    <s v="001"/>
    <s v="1"/>
    <s v="13"/>
    <s v="Clare"/>
    <s v="1996"/>
    <s v="1996"/>
    <s v="Number"/>
    <s v=""/>
  </r>
  <r>
    <s v="A0304"/>
    <s v="1996 Private Households"/>
    <s v="26"/>
    <s v="Lone father with children and other persons"/>
    <s v="001"/>
    <s v="1"/>
    <s v="14"/>
    <s v="Cork"/>
    <s v="1996"/>
    <s v="1996"/>
    <s v="Number"/>
    <s v=""/>
  </r>
  <r>
    <s v="A0304"/>
    <s v="1996 Private Households"/>
    <s v="26"/>
    <s v="Lone father with children and other persons"/>
    <s v="001"/>
    <s v="1"/>
    <s v="141"/>
    <s v="Cork City"/>
    <s v="1996"/>
    <s v="1996"/>
    <s v="Number"/>
    <s v=""/>
  </r>
  <r>
    <s v="A0304"/>
    <s v="1996 Private Households"/>
    <s v="26"/>
    <s v="Lone father with children and other persons"/>
    <s v="001"/>
    <s v="1"/>
    <s v="142"/>
    <s v="Cork County"/>
    <s v="1996"/>
    <s v="1996"/>
    <s v="Number"/>
    <s v=""/>
  </r>
  <r>
    <s v="A0304"/>
    <s v="1996 Private Households"/>
    <s v="26"/>
    <s v="Lone father with children and other persons"/>
    <s v="001"/>
    <s v="1"/>
    <s v="15"/>
    <s v="Kerry"/>
    <s v="1996"/>
    <s v="1996"/>
    <s v="Number"/>
    <s v=""/>
  </r>
  <r>
    <s v="A0304"/>
    <s v="1996 Private Households"/>
    <s v="26"/>
    <s v="Lone father with children and other persons"/>
    <s v="001"/>
    <s v="1"/>
    <s v="16"/>
    <s v="Limerick"/>
    <s v="1996"/>
    <s v="1996"/>
    <s v="Number"/>
    <s v=""/>
  </r>
  <r>
    <s v="A0304"/>
    <s v="1996 Private Households"/>
    <s v="26"/>
    <s v="Lone father with children and other persons"/>
    <s v="001"/>
    <s v="1"/>
    <s v="161"/>
    <s v="Limerick City"/>
    <s v="1996"/>
    <s v="1996"/>
    <s v="Number"/>
    <s v=""/>
  </r>
  <r>
    <s v="A0304"/>
    <s v="1996 Private Households"/>
    <s v="26"/>
    <s v="Lone father with children and other persons"/>
    <s v="001"/>
    <s v="1"/>
    <s v="162"/>
    <s v="Limerick County"/>
    <s v="1996"/>
    <s v="1996"/>
    <s v="Number"/>
    <s v=""/>
  </r>
  <r>
    <s v="A0304"/>
    <s v="1996 Private Households"/>
    <s v="26"/>
    <s v="Lone father with children and other persons"/>
    <s v="001"/>
    <s v="1"/>
    <s v="171"/>
    <s v="North Tipperary"/>
    <s v="1996"/>
    <s v="1996"/>
    <s v="Number"/>
    <s v=""/>
  </r>
  <r>
    <s v="A0304"/>
    <s v="1996 Private Households"/>
    <s v="26"/>
    <s v="Lone father with children and other persons"/>
    <s v="001"/>
    <s v="1"/>
    <s v="172"/>
    <s v="South Tipperary"/>
    <s v="1996"/>
    <s v="1996"/>
    <s v="Number"/>
    <s v=""/>
  </r>
  <r>
    <s v="A0304"/>
    <s v="1996 Private Households"/>
    <s v="26"/>
    <s v="Lone father with children and other persons"/>
    <s v="001"/>
    <s v="1"/>
    <s v="18"/>
    <s v="Waterford"/>
    <s v="1996"/>
    <s v="1996"/>
    <s v="Number"/>
    <s v=""/>
  </r>
  <r>
    <s v="A0304"/>
    <s v="1996 Private Households"/>
    <s v="26"/>
    <s v="Lone father with children and other persons"/>
    <s v="001"/>
    <s v="1"/>
    <s v="181"/>
    <s v="Waterford City"/>
    <s v="1996"/>
    <s v="1996"/>
    <s v="Number"/>
    <s v=""/>
  </r>
  <r>
    <s v="A0304"/>
    <s v="1996 Private Households"/>
    <s v="26"/>
    <s v="Lone father with children and other persons"/>
    <s v="001"/>
    <s v="1"/>
    <s v="182"/>
    <s v="Waterford County"/>
    <s v="1996"/>
    <s v="1996"/>
    <s v="Number"/>
    <s v=""/>
  </r>
  <r>
    <s v="A0304"/>
    <s v="1996 Private Households"/>
    <s v="26"/>
    <s v="Lone father with children and other persons"/>
    <s v="001"/>
    <s v="1"/>
    <s v="C"/>
    <s v="Connacht"/>
    <s v="1996"/>
    <s v="1996"/>
    <s v="Number"/>
    <s v=""/>
  </r>
  <r>
    <s v="A0304"/>
    <s v="1996 Private Households"/>
    <s v="26"/>
    <s v="Lone father with children and other persons"/>
    <s v="001"/>
    <s v="1"/>
    <s v="19"/>
    <s v="Galway"/>
    <s v="1996"/>
    <s v="1996"/>
    <s v="Number"/>
    <s v=""/>
  </r>
  <r>
    <s v="A0304"/>
    <s v="1996 Private Households"/>
    <s v="26"/>
    <s v="Lone father with children and other persons"/>
    <s v="001"/>
    <s v="1"/>
    <s v="191"/>
    <s v="Galway City"/>
    <s v="1996"/>
    <s v="1996"/>
    <s v="Number"/>
    <s v=""/>
  </r>
  <r>
    <s v="A0304"/>
    <s v="1996 Private Households"/>
    <s v="26"/>
    <s v="Lone father with children and other persons"/>
    <s v="001"/>
    <s v="1"/>
    <s v="192"/>
    <s v="Galway County"/>
    <s v="1996"/>
    <s v="1996"/>
    <s v="Number"/>
    <s v=""/>
  </r>
  <r>
    <s v="A0304"/>
    <s v="1996 Private Households"/>
    <s v="26"/>
    <s v="Lone father with children and other persons"/>
    <s v="001"/>
    <s v="1"/>
    <s v="20"/>
    <s v="Leitrim"/>
    <s v="1996"/>
    <s v="1996"/>
    <s v="Number"/>
    <s v=""/>
  </r>
  <r>
    <s v="A0304"/>
    <s v="1996 Private Households"/>
    <s v="26"/>
    <s v="Lone father with children and other persons"/>
    <s v="001"/>
    <s v="1"/>
    <s v="21"/>
    <s v="Mayo"/>
    <s v="1996"/>
    <s v="1996"/>
    <s v="Number"/>
    <s v=""/>
  </r>
  <r>
    <s v="A0304"/>
    <s v="1996 Private Households"/>
    <s v="26"/>
    <s v="Lone father with children and other persons"/>
    <s v="001"/>
    <s v="1"/>
    <s v="22"/>
    <s v="Roscommon"/>
    <s v="1996"/>
    <s v="1996"/>
    <s v="Number"/>
    <s v=""/>
  </r>
  <r>
    <s v="A0304"/>
    <s v="1996 Private Households"/>
    <s v="26"/>
    <s v="Lone father with children and other persons"/>
    <s v="001"/>
    <s v="1"/>
    <s v="23"/>
    <s v="Sligo"/>
    <s v="1996"/>
    <s v="1996"/>
    <s v="Number"/>
    <s v=""/>
  </r>
  <r>
    <s v="A0304"/>
    <s v="1996 Private Households"/>
    <s v="26"/>
    <s v="Lone father with children and other persons"/>
    <s v="001"/>
    <s v="1"/>
    <s v="D"/>
    <s v="Ulster (part of)"/>
    <s v="1996"/>
    <s v="1996"/>
    <s v="Number"/>
    <s v=""/>
  </r>
  <r>
    <s v="A0304"/>
    <s v="1996 Private Households"/>
    <s v="26"/>
    <s v="Lone father with children and other persons"/>
    <s v="001"/>
    <s v="1"/>
    <s v="24"/>
    <s v="Cavan"/>
    <s v="1996"/>
    <s v="1996"/>
    <s v="Number"/>
    <s v=""/>
  </r>
  <r>
    <s v="A0304"/>
    <s v="1996 Private Households"/>
    <s v="26"/>
    <s v="Lone father with children and other persons"/>
    <s v="001"/>
    <s v="1"/>
    <s v="25"/>
    <s v="Donegal"/>
    <s v="1996"/>
    <s v="1996"/>
    <s v="Number"/>
    <s v=""/>
  </r>
  <r>
    <s v="A0304"/>
    <s v="1996 Private Households"/>
    <s v="26"/>
    <s v="Lone father with children and other persons"/>
    <s v="001"/>
    <s v="1"/>
    <s v="26"/>
    <s v="Monaghan"/>
    <s v="1996"/>
    <s v="1996"/>
    <s v="Number"/>
    <s v=""/>
  </r>
  <r>
    <s v="A0304"/>
    <s v="1996 Private Households"/>
    <s v="26"/>
    <s v="Lone father with children and other persons"/>
    <s v="002"/>
    <s v="2"/>
    <s v="-"/>
    <s v="State"/>
    <s v="1996"/>
    <s v="1996"/>
    <s v="Number"/>
    <s v=""/>
  </r>
  <r>
    <s v="A0304"/>
    <s v="1996 Private Households"/>
    <s v="26"/>
    <s v="Lone father with children and other persons"/>
    <s v="002"/>
    <s v="2"/>
    <s v="A"/>
    <s v="Leinster"/>
    <s v="1996"/>
    <s v="1996"/>
    <s v="Number"/>
    <s v=""/>
  </r>
  <r>
    <s v="A0304"/>
    <s v="1996 Private Households"/>
    <s v="26"/>
    <s v="Lone father with children and other persons"/>
    <s v="002"/>
    <s v="2"/>
    <s v="01"/>
    <s v="Carlow"/>
    <s v="1996"/>
    <s v="1996"/>
    <s v="Number"/>
    <s v=""/>
  </r>
  <r>
    <s v="A0304"/>
    <s v="1996 Private Households"/>
    <s v="26"/>
    <s v="Lone father with children and other persons"/>
    <s v="002"/>
    <s v="2"/>
    <s v="02"/>
    <s v="Dublin"/>
    <s v="1996"/>
    <s v="1996"/>
    <s v="Number"/>
    <s v=""/>
  </r>
  <r>
    <s v="A0304"/>
    <s v="1996 Private Households"/>
    <s v="26"/>
    <s v="Lone father with children and other persons"/>
    <s v="002"/>
    <s v="2"/>
    <s v="021"/>
    <s v="Dublin City"/>
    <s v="1996"/>
    <s v="1996"/>
    <s v="Number"/>
    <s v=""/>
  </r>
  <r>
    <s v="A0304"/>
    <s v="1996 Private Households"/>
    <s v="26"/>
    <s v="Lone father with children and other persons"/>
    <s v="002"/>
    <s v="2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02"/>
    <s v="2"/>
    <s v="023"/>
    <s v="Fingal"/>
    <s v="1996"/>
    <s v="1996"/>
    <s v="Number"/>
    <s v=""/>
  </r>
  <r>
    <s v="A0304"/>
    <s v="1996 Private Households"/>
    <s v="26"/>
    <s v="Lone father with children and other persons"/>
    <s v="002"/>
    <s v="2"/>
    <s v="022"/>
    <s v="South Dublin"/>
    <s v="1996"/>
    <s v="1996"/>
    <s v="Number"/>
    <s v=""/>
  </r>
  <r>
    <s v="A0304"/>
    <s v="1996 Private Households"/>
    <s v="26"/>
    <s v="Lone father with children and other persons"/>
    <s v="002"/>
    <s v="2"/>
    <s v="03"/>
    <s v="Kildare"/>
    <s v="1996"/>
    <s v="1996"/>
    <s v="Number"/>
    <s v=""/>
  </r>
  <r>
    <s v="A0304"/>
    <s v="1996 Private Households"/>
    <s v="26"/>
    <s v="Lone father with children and other persons"/>
    <s v="002"/>
    <s v="2"/>
    <s v="04"/>
    <s v="Kilkenny"/>
    <s v="1996"/>
    <s v="1996"/>
    <s v="Number"/>
    <s v=""/>
  </r>
  <r>
    <s v="A0304"/>
    <s v="1996 Private Households"/>
    <s v="26"/>
    <s v="Lone father with children and other persons"/>
    <s v="002"/>
    <s v="2"/>
    <s v="05"/>
    <s v="Laois"/>
    <s v="1996"/>
    <s v="1996"/>
    <s v="Number"/>
    <s v=""/>
  </r>
  <r>
    <s v="A0304"/>
    <s v="1996 Private Households"/>
    <s v="26"/>
    <s v="Lone father with children and other persons"/>
    <s v="002"/>
    <s v="2"/>
    <s v="06"/>
    <s v="Longford"/>
    <s v="1996"/>
    <s v="1996"/>
    <s v="Number"/>
    <s v=""/>
  </r>
  <r>
    <s v="A0304"/>
    <s v="1996 Private Households"/>
    <s v="26"/>
    <s v="Lone father with children and other persons"/>
    <s v="002"/>
    <s v="2"/>
    <s v="07"/>
    <s v="Louth"/>
    <s v="1996"/>
    <s v="1996"/>
    <s v="Number"/>
    <s v=""/>
  </r>
  <r>
    <s v="A0304"/>
    <s v="1996 Private Households"/>
    <s v="26"/>
    <s v="Lone father with children and other persons"/>
    <s v="002"/>
    <s v="2"/>
    <s v="08"/>
    <s v="Meath"/>
    <s v="1996"/>
    <s v="1996"/>
    <s v="Number"/>
    <s v=""/>
  </r>
  <r>
    <s v="A0304"/>
    <s v="1996 Private Households"/>
    <s v="26"/>
    <s v="Lone father with children and other persons"/>
    <s v="002"/>
    <s v="2"/>
    <s v="09"/>
    <s v="Offaly"/>
    <s v="1996"/>
    <s v="1996"/>
    <s v="Number"/>
    <s v=""/>
  </r>
  <r>
    <s v="A0304"/>
    <s v="1996 Private Households"/>
    <s v="26"/>
    <s v="Lone father with children and other persons"/>
    <s v="002"/>
    <s v="2"/>
    <s v="10"/>
    <s v="Westmeath"/>
    <s v="1996"/>
    <s v="1996"/>
    <s v="Number"/>
    <s v=""/>
  </r>
  <r>
    <s v="A0304"/>
    <s v="1996 Private Households"/>
    <s v="26"/>
    <s v="Lone father with children and other persons"/>
    <s v="002"/>
    <s v="2"/>
    <s v="11"/>
    <s v="Wexford"/>
    <s v="1996"/>
    <s v="1996"/>
    <s v="Number"/>
    <s v=""/>
  </r>
  <r>
    <s v="A0304"/>
    <s v="1996 Private Households"/>
    <s v="26"/>
    <s v="Lone father with children and other persons"/>
    <s v="002"/>
    <s v="2"/>
    <s v="12"/>
    <s v="Wicklow"/>
    <s v="1996"/>
    <s v="1996"/>
    <s v="Number"/>
    <s v=""/>
  </r>
  <r>
    <s v="A0304"/>
    <s v="1996 Private Households"/>
    <s v="26"/>
    <s v="Lone father with children and other persons"/>
    <s v="002"/>
    <s v="2"/>
    <s v="B"/>
    <s v="Munster"/>
    <s v="1996"/>
    <s v="1996"/>
    <s v="Number"/>
    <s v=""/>
  </r>
  <r>
    <s v="A0304"/>
    <s v="1996 Private Households"/>
    <s v="26"/>
    <s v="Lone father with children and other persons"/>
    <s v="002"/>
    <s v="2"/>
    <s v="13"/>
    <s v="Clare"/>
    <s v="1996"/>
    <s v="1996"/>
    <s v="Number"/>
    <s v=""/>
  </r>
  <r>
    <s v="A0304"/>
    <s v="1996 Private Households"/>
    <s v="26"/>
    <s v="Lone father with children and other persons"/>
    <s v="002"/>
    <s v="2"/>
    <s v="14"/>
    <s v="Cork"/>
    <s v="1996"/>
    <s v="1996"/>
    <s v="Number"/>
    <s v=""/>
  </r>
  <r>
    <s v="A0304"/>
    <s v="1996 Private Households"/>
    <s v="26"/>
    <s v="Lone father with children and other persons"/>
    <s v="002"/>
    <s v="2"/>
    <s v="141"/>
    <s v="Cork City"/>
    <s v="1996"/>
    <s v="1996"/>
    <s v="Number"/>
    <s v=""/>
  </r>
  <r>
    <s v="A0304"/>
    <s v="1996 Private Households"/>
    <s v="26"/>
    <s v="Lone father with children and other persons"/>
    <s v="002"/>
    <s v="2"/>
    <s v="142"/>
    <s v="Cork County"/>
    <s v="1996"/>
    <s v="1996"/>
    <s v="Number"/>
    <s v=""/>
  </r>
  <r>
    <s v="A0304"/>
    <s v="1996 Private Households"/>
    <s v="26"/>
    <s v="Lone father with children and other persons"/>
    <s v="002"/>
    <s v="2"/>
    <s v="15"/>
    <s v="Kerry"/>
    <s v="1996"/>
    <s v="1996"/>
    <s v="Number"/>
    <s v=""/>
  </r>
  <r>
    <s v="A0304"/>
    <s v="1996 Private Households"/>
    <s v="26"/>
    <s v="Lone father with children and other persons"/>
    <s v="002"/>
    <s v="2"/>
    <s v="16"/>
    <s v="Limerick"/>
    <s v="1996"/>
    <s v="1996"/>
    <s v="Number"/>
    <s v=""/>
  </r>
  <r>
    <s v="A0304"/>
    <s v="1996 Private Households"/>
    <s v="26"/>
    <s v="Lone father with children and other persons"/>
    <s v="002"/>
    <s v="2"/>
    <s v="161"/>
    <s v="Limerick City"/>
    <s v="1996"/>
    <s v="1996"/>
    <s v="Number"/>
    <s v=""/>
  </r>
  <r>
    <s v="A0304"/>
    <s v="1996 Private Households"/>
    <s v="26"/>
    <s v="Lone father with children and other persons"/>
    <s v="002"/>
    <s v="2"/>
    <s v="162"/>
    <s v="Limerick County"/>
    <s v="1996"/>
    <s v="1996"/>
    <s v="Number"/>
    <s v=""/>
  </r>
  <r>
    <s v="A0304"/>
    <s v="1996 Private Households"/>
    <s v="26"/>
    <s v="Lone father with children and other persons"/>
    <s v="002"/>
    <s v="2"/>
    <s v="171"/>
    <s v="North Tipperary"/>
    <s v="1996"/>
    <s v="1996"/>
    <s v="Number"/>
    <s v=""/>
  </r>
  <r>
    <s v="A0304"/>
    <s v="1996 Private Households"/>
    <s v="26"/>
    <s v="Lone father with children and other persons"/>
    <s v="002"/>
    <s v="2"/>
    <s v="172"/>
    <s v="South Tipperary"/>
    <s v="1996"/>
    <s v="1996"/>
    <s v="Number"/>
    <s v=""/>
  </r>
  <r>
    <s v="A0304"/>
    <s v="1996 Private Households"/>
    <s v="26"/>
    <s v="Lone father with children and other persons"/>
    <s v="002"/>
    <s v="2"/>
    <s v="18"/>
    <s v="Waterford"/>
    <s v="1996"/>
    <s v="1996"/>
    <s v="Number"/>
    <s v=""/>
  </r>
  <r>
    <s v="A0304"/>
    <s v="1996 Private Households"/>
    <s v="26"/>
    <s v="Lone father with children and other persons"/>
    <s v="002"/>
    <s v="2"/>
    <s v="181"/>
    <s v="Waterford City"/>
    <s v="1996"/>
    <s v="1996"/>
    <s v="Number"/>
    <s v=""/>
  </r>
  <r>
    <s v="A0304"/>
    <s v="1996 Private Households"/>
    <s v="26"/>
    <s v="Lone father with children and other persons"/>
    <s v="002"/>
    <s v="2"/>
    <s v="182"/>
    <s v="Waterford County"/>
    <s v="1996"/>
    <s v="1996"/>
    <s v="Number"/>
    <s v=""/>
  </r>
  <r>
    <s v="A0304"/>
    <s v="1996 Private Households"/>
    <s v="26"/>
    <s v="Lone father with children and other persons"/>
    <s v="002"/>
    <s v="2"/>
    <s v="C"/>
    <s v="Connacht"/>
    <s v="1996"/>
    <s v="1996"/>
    <s v="Number"/>
    <s v=""/>
  </r>
  <r>
    <s v="A0304"/>
    <s v="1996 Private Households"/>
    <s v="26"/>
    <s v="Lone father with children and other persons"/>
    <s v="002"/>
    <s v="2"/>
    <s v="19"/>
    <s v="Galway"/>
    <s v="1996"/>
    <s v="1996"/>
    <s v="Number"/>
    <s v=""/>
  </r>
  <r>
    <s v="A0304"/>
    <s v="1996 Private Households"/>
    <s v="26"/>
    <s v="Lone father with children and other persons"/>
    <s v="002"/>
    <s v="2"/>
    <s v="191"/>
    <s v="Galway City"/>
    <s v="1996"/>
    <s v="1996"/>
    <s v="Number"/>
    <s v=""/>
  </r>
  <r>
    <s v="A0304"/>
    <s v="1996 Private Households"/>
    <s v="26"/>
    <s v="Lone father with children and other persons"/>
    <s v="002"/>
    <s v="2"/>
    <s v="192"/>
    <s v="Galway County"/>
    <s v="1996"/>
    <s v="1996"/>
    <s v="Number"/>
    <s v=""/>
  </r>
  <r>
    <s v="A0304"/>
    <s v="1996 Private Households"/>
    <s v="26"/>
    <s v="Lone father with children and other persons"/>
    <s v="002"/>
    <s v="2"/>
    <s v="20"/>
    <s v="Leitrim"/>
    <s v="1996"/>
    <s v="1996"/>
    <s v="Number"/>
    <s v=""/>
  </r>
  <r>
    <s v="A0304"/>
    <s v="1996 Private Households"/>
    <s v="26"/>
    <s v="Lone father with children and other persons"/>
    <s v="002"/>
    <s v="2"/>
    <s v="21"/>
    <s v="Mayo"/>
    <s v="1996"/>
    <s v="1996"/>
    <s v="Number"/>
    <s v=""/>
  </r>
  <r>
    <s v="A0304"/>
    <s v="1996 Private Households"/>
    <s v="26"/>
    <s v="Lone father with children and other persons"/>
    <s v="002"/>
    <s v="2"/>
    <s v="22"/>
    <s v="Roscommon"/>
    <s v="1996"/>
    <s v="1996"/>
    <s v="Number"/>
    <s v=""/>
  </r>
  <r>
    <s v="A0304"/>
    <s v="1996 Private Households"/>
    <s v="26"/>
    <s v="Lone father with children and other persons"/>
    <s v="002"/>
    <s v="2"/>
    <s v="23"/>
    <s v="Sligo"/>
    <s v="1996"/>
    <s v="1996"/>
    <s v="Number"/>
    <s v=""/>
  </r>
  <r>
    <s v="A0304"/>
    <s v="1996 Private Households"/>
    <s v="26"/>
    <s v="Lone father with children and other persons"/>
    <s v="002"/>
    <s v="2"/>
    <s v="D"/>
    <s v="Ulster (part of)"/>
    <s v="1996"/>
    <s v="1996"/>
    <s v="Number"/>
    <s v=""/>
  </r>
  <r>
    <s v="A0304"/>
    <s v="1996 Private Households"/>
    <s v="26"/>
    <s v="Lone father with children and other persons"/>
    <s v="002"/>
    <s v="2"/>
    <s v="24"/>
    <s v="Cavan"/>
    <s v="1996"/>
    <s v="1996"/>
    <s v="Number"/>
    <s v=""/>
  </r>
  <r>
    <s v="A0304"/>
    <s v="1996 Private Households"/>
    <s v="26"/>
    <s v="Lone father with children and other persons"/>
    <s v="002"/>
    <s v="2"/>
    <s v="25"/>
    <s v="Donegal"/>
    <s v="1996"/>
    <s v="1996"/>
    <s v="Number"/>
    <s v=""/>
  </r>
  <r>
    <s v="A0304"/>
    <s v="1996 Private Households"/>
    <s v="26"/>
    <s v="Lone father with children and other persons"/>
    <s v="002"/>
    <s v="2"/>
    <s v="26"/>
    <s v="Monaghan"/>
    <s v="1996"/>
    <s v="1996"/>
    <s v="Number"/>
    <s v=""/>
  </r>
  <r>
    <s v="A0304"/>
    <s v="1996 Private Households"/>
    <s v="26"/>
    <s v="Lone father with children and other persons"/>
    <s v="003"/>
    <s v="3"/>
    <s v="-"/>
    <s v="State"/>
    <s v="1996"/>
    <s v="1996"/>
    <s v="Number"/>
    <n v="1279"/>
  </r>
  <r>
    <s v="A0304"/>
    <s v="1996 Private Households"/>
    <s v="26"/>
    <s v="Lone father with children and other persons"/>
    <s v="003"/>
    <s v="3"/>
    <s v="A"/>
    <s v="Leinster"/>
    <s v="1996"/>
    <s v="1996"/>
    <s v="Number"/>
    <n v="680"/>
  </r>
  <r>
    <s v="A0304"/>
    <s v="1996 Private Households"/>
    <s v="26"/>
    <s v="Lone father with children and other persons"/>
    <s v="003"/>
    <s v="3"/>
    <s v="01"/>
    <s v="Carlow"/>
    <s v="1996"/>
    <s v="1996"/>
    <s v="Number"/>
    <n v="22"/>
  </r>
  <r>
    <s v="A0304"/>
    <s v="1996 Private Households"/>
    <s v="26"/>
    <s v="Lone father with children and other persons"/>
    <s v="003"/>
    <s v="3"/>
    <s v="02"/>
    <s v="Dublin"/>
    <s v="1996"/>
    <s v="1996"/>
    <s v="Number"/>
    <n v="376"/>
  </r>
  <r>
    <s v="A0304"/>
    <s v="1996 Private Households"/>
    <s v="26"/>
    <s v="Lone father with children and other persons"/>
    <s v="003"/>
    <s v="3"/>
    <s v="021"/>
    <s v="Dublin City"/>
    <s v="1996"/>
    <s v="1996"/>
    <s v="Number"/>
    <n v="208"/>
  </r>
  <r>
    <s v="A0304"/>
    <s v="1996 Private Households"/>
    <s v="26"/>
    <s v="Lone father with children and other persons"/>
    <s v="003"/>
    <s v="3"/>
    <s v="024"/>
    <s v="Dún Laoghaire-Rathdown"/>
    <s v="1996"/>
    <s v="1996"/>
    <s v="Number"/>
    <n v="60"/>
  </r>
  <r>
    <s v="A0304"/>
    <s v="1996 Private Households"/>
    <s v="26"/>
    <s v="Lone father with children and other persons"/>
    <s v="003"/>
    <s v="3"/>
    <s v="023"/>
    <s v="Fingal"/>
    <s v="1996"/>
    <s v="1996"/>
    <s v="Number"/>
    <n v="54"/>
  </r>
  <r>
    <s v="A0304"/>
    <s v="1996 Private Households"/>
    <s v="26"/>
    <s v="Lone father with children and other persons"/>
    <s v="003"/>
    <s v="3"/>
    <s v="022"/>
    <s v="South Dublin"/>
    <s v="1996"/>
    <s v="1996"/>
    <s v="Number"/>
    <n v="54"/>
  </r>
  <r>
    <s v="A0304"/>
    <s v="1996 Private Households"/>
    <s v="26"/>
    <s v="Lone father with children and other persons"/>
    <s v="003"/>
    <s v="3"/>
    <s v="03"/>
    <s v="Kildare"/>
    <s v="1996"/>
    <s v="1996"/>
    <s v="Number"/>
    <n v="32"/>
  </r>
  <r>
    <s v="A0304"/>
    <s v="1996 Private Households"/>
    <s v="26"/>
    <s v="Lone father with children and other persons"/>
    <s v="003"/>
    <s v="3"/>
    <s v="04"/>
    <s v="Kilkenny"/>
    <s v="1996"/>
    <s v="1996"/>
    <s v="Number"/>
    <n v="26"/>
  </r>
  <r>
    <s v="A0304"/>
    <s v="1996 Private Households"/>
    <s v="26"/>
    <s v="Lone father with children and other persons"/>
    <s v="003"/>
    <s v="3"/>
    <s v="05"/>
    <s v="Laois"/>
    <s v="1996"/>
    <s v="1996"/>
    <s v="Number"/>
    <n v="16"/>
  </r>
  <r>
    <s v="A0304"/>
    <s v="1996 Private Households"/>
    <s v="26"/>
    <s v="Lone father with children and other persons"/>
    <s v="003"/>
    <s v="3"/>
    <s v="06"/>
    <s v="Longford"/>
    <s v="1996"/>
    <s v="1996"/>
    <s v="Number"/>
    <n v="17"/>
  </r>
  <r>
    <s v="A0304"/>
    <s v="1996 Private Households"/>
    <s v="26"/>
    <s v="Lone father with children and other persons"/>
    <s v="003"/>
    <s v="3"/>
    <s v="07"/>
    <s v="Louth"/>
    <s v="1996"/>
    <s v="1996"/>
    <s v="Number"/>
    <n v="31"/>
  </r>
  <r>
    <s v="A0304"/>
    <s v="1996 Private Households"/>
    <s v="26"/>
    <s v="Lone father with children and other persons"/>
    <s v="003"/>
    <s v="3"/>
    <s v="08"/>
    <s v="Meath"/>
    <s v="1996"/>
    <s v="1996"/>
    <s v="Number"/>
    <n v="43"/>
  </r>
  <r>
    <s v="A0304"/>
    <s v="1996 Private Households"/>
    <s v="26"/>
    <s v="Lone father with children and other persons"/>
    <s v="003"/>
    <s v="3"/>
    <s v="09"/>
    <s v="Offaly"/>
    <s v="1996"/>
    <s v="1996"/>
    <s v="Number"/>
    <n v="20"/>
  </r>
  <r>
    <s v="A0304"/>
    <s v="1996 Private Households"/>
    <s v="26"/>
    <s v="Lone father with children and other persons"/>
    <s v="003"/>
    <s v="3"/>
    <s v="10"/>
    <s v="Westmeath"/>
    <s v="1996"/>
    <s v="1996"/>
    <s v="Number"/>
    <n v="18"/>
  </r>
  <r>
    <s v="A0304"/>
    <s v="1996 Private Households"/>
    <s v="26"/>
    <s v="Lone father with children and other persons"/>
    <s v="003"/>
    <s v="3"/>
    <s v="11"/>
    <s v="Wexford"/>
    <s v="1996"/>
    <s v="1996"/>
    <s v="Number"/>
    <n v="51"/>
  </r>
  <r>
    <s v="A0304"/>
    <s v="1996 Private Households"/>
    <s v="26"/>
    <s v="Lone father with children and other persons"/>
    <s v="003"/>
    <s v="3"/>
    <s v="12"/>
    <s v="Wicklow"/>
    <s v="1996"/>
    <s v="1996"/>
    <s v="Number"/>
    <n v="28"/>
  </r>
  <r>
    <s v="A0304"/>
    <s v="1996 Private Households"/>
    <s v="26"/>
    <s v="Lone father with children and other persons"/>
    <s v="003"/>
    <s v="3"/>
    <s v="B"/>
    <s v="Munster"/>
    <s v="1996"/>
    <s v="1996"/>
    <s v="Number"/>
    <n v="379"/>
  </r>
  <r>
    <s v="A0304"/>
    <s v="1996 Private Households"/>
    <s v="26"/>
    <s v="Lone father with children and other persons"/>
    <s v="003"/>
    <s v="3"/>
    <s v="13"/>
    <s v="Clare"/>
    <s v="1996"/>
    <s v="1996"/>
    <s v="Number"/>
    <n v="38"/>
  </r>
  <r>
    <s v="A0304"/>
    <s v="1996 Private Households"/>
    <s v="26"/>
    <s v="Lone father with children and other persons"/>
    <s v="003"/>
    <s v="3"/>
    <s v="14"/>
    <s v="Cork"/>
    <s v="1996"/>
    <s v="1996"/>
    <s v="Number"/>
    <n v="169"/>
  </r>
  <r>
    <s v="A0304"/>
    <s v="1996 Private Households"/>
    <s v="26"/>
    <s v="Lone father with children and other persons"/>
    <s v="003"/>
    <s v="3"/>
    <s v="141"/>
    <s v="Cork City"/>
    <s v="1996"/>
    <s v="1996"/>
    <s v="Number"/>
    <n v="51"/>
  </r>
  <r>
    <s v="A0304"/>
    <s v="1996 Private Households"/>
    <s v="26"/>
    <s v="Lone father with children and other persons"/>
    <s v="003"/>
    <s v="3"/>
    <s v="142"/>
    <s v="Cork County"/>
    <s v="1996"/>
    <s v="1996"/>
    <s v="Number"/>
    <n v="118"/>
  </r>
  <r>
    <s v="A0304"/>
    <s v="1996 Private Households"/>
    <s v="26"/>
    <s v="Lone father with children and other persons"/>
    <s v="003"/>
    <s v="3"/>
    <s v="15"/>
    <s v="Kerry"/>
    <s v="1996"/>
    <s v="1996"/>
    <s v="Number"/>
    <n v="51"/>
  </r>
  <r>
    <s v="A0304"/>
    <s v="1996 Private Households"/>
    <s v="26"/>
    <s v="Lone father with children and other persons"/>
    <s v="003"/>
    <s v="3"/>
    <s v="16"/>
    <s v="Limerick"/>
    <s v="1996"/>
    <s v="1996"/>
    <s v="Number"/>
    <n v="37"/>
  </r>
  <r>
    <s v="A0304"/>
    <s v="1996 Private Households"/>
    <s v="26"/>
    <s v="Lone father with children and other persons"/>
    <s v="003"/>
    <s v="3"/>
    <s v="161"/>
    <s v="Limerick City"/>
    <s v="1996"/>
    <s v="1996"/>
    <s v="Number"/>
    <n v="12"/>
  </r>
  <r>
    <s v="A0304"/>
    <s v="1996 Private Households"/>
    <s v="26"/>
    <s v="Lone father with children and other persons"/>
    <s v="003"/>
    <s v="3"/>
    <s v="162"/>
    <s v="Limerick County"/>
    <s v="1996"/>
    <s v="1996"/>
    <s v="Number"/>
    <n v="25"/>
  </r>
  <r>
    <s v="A0304"/>
    <s v="1996 Private Households"/>
    <s v="26"/>
    <s v="Lone father with children and other persons"/>
    <s v="003"/>
    <s v="3"/>
    <s v="171"/>
    <s v="North Tipperary"/>
    <s v="1996"/>
    <s v="1996"/>
    <s v="Number"/>
    <n v="10"/>
  </r>
  <r>
    <s v="A0304"/>
    <s v="1996 Private Households"/>
    <s v="26"/>
    <s v="Lone father with children and other persons"/>
    <s v="003"/>
    <s v="3"/>
    <s v="172"/>
    <s v="South Tipperary"/>
    <s v="1996"/>
    <s v="1996"/>
    <s v="Number"/>
    <n v="36"/>
  </r>
  <r>
    <s v="A0304"/>
    <s v="1996 Private Households"/>
    <s v="26"/>
    <s v="Lone father with children and other persons"/>
    <s v="003"/>
    <s v="3"/>
    <s v="18"/>
    <s v="Waterford"/>
    <s v="1996"/>
    <s v="1996"/>
    <s v="Number"/>
    <n v="38"/>
  </r>
  <r>
    <s v="A0304"/>
    <s v="1996 Private Households"/>
    <s v="26"/>
    <s v="Lone father with children and other persons"/>
    <s v="003"/>
    <s v="3"/>
    <s v="181"/>
    <s v="Waterford City"/>
    <s v="1996"/>
    <s v="1996"/>
    <s v="Number"/>
    <n v="11"/>
  </r>
  <r>
    <s v="A0304"/>
    <s v="1996 Private Households"/>
    <s v="26"/>
    <s v="Lone father with children and other persons"/>
    <s v="003"/>
    <s v="3"/>
    <s v="182"/>
    <s v="Waterford County"/>
    <s v="1996"/>
    <s v="1996"/>
    <s v="Number"/>
    <n v="27"/>
  </r>
  <r>
    <s v="A0304"/>
    <s v="1996 Private Households"/>
    <s v="26"/>
    <s v="Lone father with children and other persons"/>
    <s v="003"/>
    <s v="3"/>
    <s v="C"/>
    <s v="Connacht"/>
    <s v="1996"/>
    <s v="1996"/>
    <s v="Number"/>
    <n v="132"/>
  </r>
  <r>
    <s v="A0304"/>
    <s v="1996 Private Households"/>
    <s v="26"/>
    <s v="Lone father with children and other persons"/>
    <s v="003"/>
    <s v="3"/>
    <s v="19"/>
    <s v="Galway"/>
    <s v="1996"/>
    <s v="1996"/>
    <s v="Number"/>
    <n v="53"/>
  </r>
  <r>
    <s v="A0304"/>
    <s v="1996 Private Households"/>
    <s v="26"/>
    <s v="Lone father with children and other persons"/>
    <s v="003"/>
    <s v="3"/>
    <s v="191"/>
    <s v="Galway City"/>
    <s v="1996"/>
    <s v="1996"/>
    <s v="Number"/>
    <n v="12"/>
  </r>
  <r>
    <s v="A0304"/>
    <s v="1996 Private Households"/>
    <s v="26"/>
    <s v="Lone father with children and other persons"/>
    <s v="003"/>
    <s v="3"/>
    <s v="192"/>
    <s v="Galway County"/>
    <s v="1996"/>
    <s v="1996"/>
    <s v="Number"/>
    <n v="41"/>
  </r>
  <r>
    <s v="A0304"/>
    <s v="1996 Private Households"/>
    <s v="26"/>
    <s v="Lone father with children and other persons"/>
    <s v="003"/>
    <s v="3"/>
    <s v="20"/>
    <s v="Leitrim"/>
    <s v="1996"/>
    <s v="1996"/>
    <s v="Number"/>
    <n v="9"/>
  </r>
  <r>
    <s v="A0304"/>
    <s v="1996 Private Households"/>
    <s v="26"/>
    <s v="Lone father with children and other persons"/>
    <s v="003"/>
    <s v="3"/>
    <s v="21"/>
    <s v="Mayo"/>
    <s v="1996"/>
    <s v="1996"/>
    <s v="Number"/>
    <n v="39"/>
  </r>
  <r>
    <s v="A0304"/>
    <s v="1996 Private Households"/>
    <s v="26"/>
    <s v="Lone father with children and other persons"/>
    <s v="003"/>
    <s v="3"/>
    <s v="22"/>
    <s v="Roscommon"/>
    <s v="1996"/>
    <s v="1996"/>
    <s v="Number"/>
    <n v="17"/>
  </r>
  <r>
    <s v="A0304"/>
    <s v="1996 Private Households"/>
    <s v="26"/>
    <s v="Lone father with children and other persons"/>
    <s v="003"/>
    <s v="3"/>
    <s v="23"/>
    <s v="Sligo"/>
    <s v="1996"/>
    <s v="1996"/>
    <s v="Number"/>
    <n v="14"/>
  </r>
  <r>
    <s v="A0304"/>
    <s v="1996 Private Households"/>
    <s v="26"/>
    <s v="Lone father with children and other persons"/>
    <s v="003"/>
    <s v="3"/>
    <s v="D"/>
    <s v="Ulster (part of)"/>
    <s v="1996"/>
    <s v="1996"/>
    <s v="Number"/>
    <n v="88"/>
  </r>
  <r>
    <s v="A0304"/>
    <s v="1996 Private Households"/>
    <s v="26"/>
    <s v="Lone father with children and other persons"/>
    <s v="003"/>
    <s v="3"/>
    <s v="24"/>
    <s v="Cavan"/>
    <s v="1996"/>
    <s v="1996"/>
    <s v="Number"/>
    <n v="13"/>
  </r>
  <r>
    <s v="A0304"/>
    <s v="1996 Private Households"/>
    <s v="26"/>
    <s v="Lone father with children and other persons"/>
    <s v="003"/>
    <s v="3"/>
    <s v="25"/>
    <s v="Donegal"/>
    <s v="1996"/>
    <s v="1996"/>
    <s v="Number"/>
    <n v="62"/>
  </r>
  <r>
    <s v="A0304"/>
    <s v="1996 Private Households"/>
    <s v="26"/>
    <s v="Lone father with children and other persons"/>
    <s v="003"/>
    <s v="3"/>
    <s v="26"/>
    <s v="Monaghan"/>
    <s v="1996"/>
    <s v="1996"/>
    <s v="Number"/>
    <n v="13"/>
  </r>
  <r>
    <s v="A0304"/>
    <s v="1996 Private Households"/>
    <s v="26"/>
    <s v="Lone father with children and other persons"/>
    <s v="004"/>
    <s v="4"/>
    <s v="-"/>
    <s v="State"/>
    <s v="1996"/>
    <s v="1996"/>
    <s v="Number"/>
    <n v="965"/>
  </r>
  <r>
    <s v="A0304"/>
    <s v="1996 Private Households"/>
    <s v="26"/>
    <s v="Lone father with children and other persons"/>
    <s v="004"/>
    <s v="4"/>
    <s v="A"/>
    <s v="Leinster"/>
    <s v="1996"/>
    <s v="1996"/>
    <s v="Number"/>
    <n v="497"/>
  </r>
  <r>
    <s v="A0304"/>
    <s v="1996 Private Households"/>
    <s v="26"/>
    <s v="Lone father with children and other persons"/>
    <s v="004"/>
    <s v="4"/>
    <s v="01"/>
    <s v="Carlow"/>
    <s v="1996"/>
    <s v="1996"/>
    <s v="Number"/>
    <n v="17"/>
  </r>
  <r>
    <s v="A0304"/>
    <s v="1996 Private Households"/>
    <s v="26"/>
    <s v="Lone father with children and other persons"/>
    <s v="004"/>
    <s v="4"/>
    <s v="02"/>
    <s v="Dublin"/>
    <s v="1996"/>
    <s v="1996"/>
    <s v="Number"/>
    <n v="272"/>
  </r>
  <r>
    <s v="A0304"/>
    <s v="1996 Private Households"/>
    <s v="26"/>
    <s v="Lone father with children and other persons"/>
    <s v="004"/>
    <s v="4"/>
    <s v="021"/>
    <s v="Dublin City"/>
    <s v="1996"/>
    <s v="1996"/>
    <s v="Number"/>
    <n v="128"/>
  </r>
  <r>
    <s v="A0304"/>
    <s v="1996 Private Households"/>
    <s v="26"/>
    <s v="Lone father with children and other persons"/>
    <s v="004"/>
    <s v="4"/>
    <s v="024"/>
    <s v="Dún Laoghaire-Rathdown"/>
    <s v="1996"/>
    <s v="1996"/>
    <s v="Number"/>
    <n v="50"/>
  </r>
  <r>
    <s v="A0304"/>
    <s v="1996 Private Households"/>
    <s v="26"/>
    <s v="Lone father with children and other persons"/>
    <s v="004"/>
    <s v="4"/>
    <s v="023"/>
    <s v="Fingal"/>
    <s v="1996"/>
    <s v="1996"/>
    <s v="Number"/>
    <n v="41"/>
  </r>
  <r>
    <s v="A0304"/>
    <s v="1996 Private Households"/>
    <s v="26"/>
    <s v="Lone father with children and other persons"/>
    <s v="004"/>
    <s v="4"/>
    <s v="022"/>
    <s v="South Dublin"/>
    <s v="1996"/>
    <s v="1996"/>
    <s v="Number"/>
    <n v="53"/>
  </r>
  <r>
    <s v="A0304"/>
    <s v="1996 Private Households"/>
    <s v="26"/>
    <s v="Lone father with children and other persons"/>
    <s v="004"/>
    <s v="4"/>
    <s v="03"/>
    <s v="Kildare"/>
    <s v="1996"/>
    <s v="1996"/>
    <s v="Number"/>
    <n v="35"/>
  </r>
  <r>
    <s v="A0304"/>
    <s v="1996 Private Households"/>
    <s v="26"/>
    <s v="Lone father with children and other persons"/>
    <s v="004"/>
    <s v="4"/>
    <s v="04"/>
    <s v="Kilkenny"/>
    <s v="1996"/>
    <s v="1996"/>
    <s v="Number"/>
    <n v="24"/>
  </r>
  <r>
    <s v="A0304"/>
    <s v="1996 Private Households"/>
    <s v="26"/>
    <s v="Lone father with children and other persons"/>
    <s v="004"/>
    <s v="4"/>
    <s v="05"/>
    <s v="Laois"/>
    <s v="1996"/>
    <s v="1996"/>
    <s v="Number"/>
    <n v="20"/>
  </r>
  <r>
    <s v="A0304"/>
    <s v="1996 Private Households"/>
    <s v="26"/>
    <s v="Lone father with children and other persons"/>
    <s v="004"/>
    <s v="4"/>
    <s v="06"/>
    <s v="Longford"/>
    <s v="1996"/>
    <s v="1996"/>
    <s v="Number"/>
    <n v="14"/>
  </r>
  <r>
    <s v="A0304"/>
    <s v="1996 Private Households"/>
    <s v="26"/>
    <s v="Lone father with children and other persons"/>
    <s v="004"/>
    <s v="4"/>
    <s v="07"/>
    <s v="Louth"/>
    <s v="1996"/>
    <s v="1996"/>
    <s v="Number"/>
    <n v="16"/>
  </r>
  <r>
    <s v="A0304"/>
    <s v="1996 Private Households"/>
    <s v="26"/>
    <s v="Lone father with children and other persons"/>
    <s v="004"/>
    <s v="4"/>
    <s v="08"/>
    <s v="Meath"/>
    <s v="1996"/>
    <s v="1996"/>
    <s v="Number"/>
    <n v="20"/>
  </r>
  <r>
    <s v="A0304"/>
    <s v="1996 Private Households"/>
    <s v="26"/>
    <s v="Lone father with children and other persons"/>
    <s v="004"/>
    <s v="4"/>
    <s v="09"/>
    <s v="Offaly"/>
    <s v="1996"/>
    <s v="1996"/>
    <s v="Number"/>
    <n v="8"/>
  </r>
  <r>
    <s v="A0304"/>
    <s v="1996 Private Households"/>
    <s v="26"/>
    <s v="Lone father with children and other persons"/>
    <s v="004"/>
    <s v="4"/>
    <s v="10"/>
    <s v="Westmeath"/>
    <s v="1996"/>
    <s v="1996"/>
    <s v="Number"/>
    <n v="14"/>
  </r>
  <r>
    <s v="A0304"/>
    <s v="1996 Private Households"/>
    <s v="26"/>
    <s v="Lone father with children and other persons"/>
    <s v="004"/>
    <s v="4"/>
    <s v="11"/>
    <s v="Wexford"/>
    <s v="1996"/>
    <s v="1996"/>
    <s v="Number"/>
    <n v="31"/>
  </r>
  <r>
    <s v="A0304"/>
    <s v="1996 Private Households"/>
    <s v="26"/>
    <s v="Lone father with children and other persons"/>
    <s v="004"/>
    <s v="4"/>
    <s v="12"/>
    <s v="Wicklow"/>
    <s v="1996"/>
    <s v="1996"/>
    <s v="Number"/>
    <n v="26"/>
  </r>
  <r>
    <s v="A0304"/>
    <s v="1996 Private Households"/>
    <s v="26"/>
    <s v="Lone father with children and other persons"/>
    <s v="004"/>
    <s v="4"/>
    <s v="B"/>
    <s v="Munster"/>
    <s v="1996"/>
    <s v="1996"/>
    <s v="Number"/>
    <n v="281"/>
  </r>
  <r>
    <s v="A0304"/>
    <s v="1996 Private Households"/>
    <s v="26"/>
    <s v="Lone father with children and other persons"/>
    <s v="004"/>
    <s v="4"/>
    <s v="13"/>
    <s v="Clare"/>
    <s v="1996"/>
    <s v="1996"/>
    <s v="Number"/>
    <n v="17"/>
  </r>
  <r>
    <s v="A0304"/>
    <s v="1996 Private Households"/>
    <s v="26"/>
    <s v="Lone father with children and other persons"/>
    <s v="004"/>
    <s v="4"/>
    <s v="14"/>
    <s v="Cork"/>
    <s v="1996"/>
    <s v="1996"/>
    <s v="Number"/>
    <n v="99"/>
  </r>
  <r>
    <s v="A0304"/>
    <s v="1996 Private Households"/>
    <s v="26"/>
    <s v="Lone father with children and other persons"/>
    <s v="004"/>
    <s v="4"/>
    <s v="141"/>
    <s v="Cork City"/>
    <s v="1996"/>
    <s v="1996"/>
    <s v="Number"/>
    <n v="22"/>
  </r>
  <r>
    <s v="A0304"/>
    <s v="1996 Private Households"/>
    <s v="26"/>
    <s v="Lone father with children and other persons"/>
    <s v="004"/>
    <s v="4"/>
    <s v="142"/>
    <s v="Cork County"/>
    <s v="1996"/>
    <s v="1996"/>
    <s v="Number"/>
    <n v="77"/>
  </r>
  <r>
    <s v="A0304"/>
    <s v="1996 Private Households"/>
    <s v="26"/>
    <s v="Lone father with children and other persons"/>
    <s v="004"/>
    <s v="4"/>
    <s v="15"/>
    <s v="Kerry"/>
    <s v="1996"/>
    <s v="1996"/>
    <s v="Number"/>
    <n v="39"/>
  </r>
  <r>
    <s v="A0304"/>
    <s v="1996 Private Households"/>
    <s v="26"/>
    <s v="Lone father with children and other persons"/>
    <s v="004"/>
    <s v="4"/>
    <s v="16"/>
    <s v="Limerick"/>
    <s v="1996"/>
    <s v="1996"/>
    <s v="Number"/>
    <n v="52"/>
  </r>
  <r>
    <s v="A0304"/>
    <s v="1996 Private Households"/>
    <s v="26"/>
    <s v="Lone father with children and other persons"/>
    <s v="004"/>
    <s v="4"/>
    <s v="161"/>
    <s v="Limerick City"/>
    <s v="1996"/>
    <s v="1996"/>
    <s v="Number"/>
    <n v="21"/>
  </r>
  <r>
    <s v="A0304"/>
    <s v="1996 Private Households"/>
    <s v="26"/>
    <s v="Lone father with children and other persons"/>
    <s v="004"/>
    <s v="4"/>
    <s v="162"/>
    <s v="Limerick County"/>
    <s v="1996"/>
    <s v="1996"/>
    <s v="Number"/>
    <n v="31"/>
  </r>
  <r>
    <s v="A0304"/>
    <s v="1996 Private Households"/>
    <s v="26"/>
    <s v="Lone father with children and other persons"/>
    <s v="004"/>
    <s v="4"/>
    <s v="171"/>
    <s v="North Tipperary"/>
    <s v="1996"/>
    <s v="1996"/>
    <s v="Number"/>
    <n v="23"/>
  </r>
  <r>
    <s v="A0304"/>
    <s v="1996 Private Households"/>
    <s v="26"/>
    <s v="Lone father with children and other persons"/>
    <s v="004"/>
    <s v="4"/>
    <s v="172"/>
    <s v="South Tipperary"/>
    <s v="1996"/>
    <s v="1996"/>
    <s v="Number"/>
    <n v="17"/>
  </r>
  <r>
    <s v="A0304"/>
    <s v="1996 Private Households"/>
    <s v="26"/>
    <s v="Lone father with children and other persons"/>
    <s v="004"/>
    <s v="4"/>
    <s v="18"/>
    <s v="Waterford"/>
    <s v="1996"/>
    <s v="1996"/>
    <s v="Number"/>
    <n v="34"/>
  </r>
  <r>
    <s v="A0304"/>
    <s v="1996 Private Households"/>
    <s v="26"/>
    <s v="Lone father with children and other persons"/>
    <s v="004"/>
    <s v="4"/>
    <s v="181"/>
    <s v="Waterford City"/>
    <s v="1996"/>
    <s v="1996"/>
    <s v="Number"/>
    <n v="9"/>
  </r>
  <r>
    <s v="A0304"/>
    <s v="1996 Private Households"/>
    <s v="26"/>
    <s v="Lone father with children and other persons"/>
    <s v="004"/>
    <s v="4"/>
    <s v="182"/>
    <s v="Waterford County"/>
    <s v="1996"/>
    <s v="1996"/>
    <s v="Number"/>
    <n v="25"/>
  </r>
  <r>
    <s v="A0304"/>
    <s v="1996 Private Households"/>
    <s v="26"/>
    <s v="Lone father with children and other persons"/>
    <s v="004"/>
    <s v="4"/>
    <s v="C"/>
    <s v="Connacht"/>
    <s v="1996"/>
    <s v="1996"/>
    <s v="Number"/>
    <n v="136"/>
  </r>
  <r>
    <s v="A0304"/>
    <s v="1996 Private Households"/>
    <s v="26"/>
    <s v="Lone father with children and other persons"/>
    <s v="004"/>
    <s v="4"/>
    <s v="19"/>
    <s v="Galway"/>
    <s v="1996"/>
    <s v="1996"/>
    <s v="Number"/>
    <n v="55"/>
  </r>
  <r>
    <s v="A0304"/>
    <s v="1996 Private Households"/>
    <s v="26"/>
    <s v="Lone father with children and other persons"/>
    <s v="004"/>
    <s v="4"/>
    <s v="191"/>
    <s v="Galway City"/>
    <s v="1996"/>
    <s v="1996"/>
    <s v="Number"/>
    <n v="12"/>
  </r>
  <r>
    <s v="A0304"/>
    <s v="1996 Private Households"/>
    <s v="26"/>
    <s v="Lone father with children and other persons"/>
    <s v="004"/>
    <s v="4"/>
    <s v="192"/>
    <s v="Galway County"/>
    <s v="1996"/>
    <s v="1996"/>
    <s v="Number"/>
    <n v="43"/>
  </r>
  <r>
    <s v="A0304"/>
    <s v="1996 Private Households"/>
    <s v="26"/>
    <s v="Lone father with children and other persons"/>
    <s v="004"/>
    <s v="4"/>
    <s v="20"/>
    <s v="Leitrim"/>
    <s v="1996"/>
    <s v="1996"/>
    <s v="Number"/>
    <n v="7"/>
  </r>
  <r>
    <s v="A0304"/>
    <s v="1996 Private Households"/>
    <s v="26"/>
    <s v="Lone father with children and other persons"/>
    <s v="004"/>
    <s v="4"/>
    <s v="21"/>
    <s v="Mayo"/>
    <s v="1996"/>
    <s v="1996"/>
    <s v="Number"/>
    <n v="38"/>
  </r>
  <r>
    <s v="A0304"/>
    <s v="1996 Private Households"/>
    <s v="26"/>
    <s v="Lone father with children and other persons"/>
    <s v="004"/>
    <s v="4"/>
    <s v="22"/>
    <s v="Roscommon"/>
    <s v="1996"/>
    <s v="1996"/>
    <s v="Number"/>
    <n v="20"/>
  </r>
  <r>
    <s v="A0304"/>
    <s v="1996 Private Households"/>
    <s v="26"/>
    <s v="Lone father with children and other persons"/>
    <s v="004"/>
    <s v="4"/>
    <s v="23"/>
    <s v="Sligo"/>
    <s v="1996"/>
    <s v="1996"/>
    <s v="Number"/>
    <n v="16"/>
  </r>
  <r>
    <s v="A0304"/>
    <s v="1996 Private Households"/>
    <s v="26"/>
    <s v="Lone father with children and other persons"/>
    <s v="004"/>
    <s v="4"/>
    <s v="D"/>
    <s v="Ulster (part of)"/>
    <s v="1996"/>
    <s v="1996"/>
    <s v="Number"/>
    <n v="51"/>
  </r>
  <r>
    <s v="A0304"/>
    <s v="1996 Private Households"/>
    <s v="26"/>
    <s v="Lone father with children and other persons"/>
    <s v="004"/>
    <s v="4"/>
    <s v="24"/>
    <s v="Cavan"/>
    <s v="1996"/>
    <s v="1996"/>
    <s v="Number"/>
    <n v="7"/>
  </r>
  <r>
    <s v="A0304"/>
    <s v="1996 Private Households"/>
    <s v="26"/>
    <s v="Lone father with children and other persons"/>
    <s v="004"/>
    <s v="4"/>
    <s v="25"/>
    <s v="Donegal"/>
    <s v="1996"/>
    <s v="1996"/>
    <s v="Number"/>
    <n v="29"/>
  </r>
  <r>
    <s v="A0304"/>
    <s v="1996 Private Households"/>
    <s v="26"/>
    <s v="Lone father with children and other persons"/>
    <s v="004"/>
    <s v="4"/>
    <s v="26"/>
    <s v="Monaghan"/>
    <s v="1996"/>
    <s v="1996"/>
    <s v="Number"/>
    <n v="15"/>
  </r>
  <r>
    <s v="A0304"/>
    <s v="1996 Private Households"/>
    <s v="26"/>
    <s v="Lone father with children and other persons"/>
    <s v="005"/>
    <s v="5"/>
    <s v="-"/>
    <s v="State"/>
    <s v="1996"/>
    <s v="1996"/>
    <s v="Number"/>
    <n v="612"/>
  </r>
  <r>
    <s v="A0304"/>
    <s v="1996 Private Households"/>
    <s v="26"/>
    <s v="Lone father with children and other persons"/>
    <s v="005"/>
    <s v="5"/>
    <s v="A"/>
    <s v="Leinster"/>
    <s v="1996"/>
    <s v="1996"/>
    <s v="Number"/>
    <n v="314"/>
  </r>
  <r>
    <s v="A0304"/>
    <s v="1996 Private Households"/>
    <s v="26"/>
    <s v="Lone father with children and other persons"/>
    <s v="005"/>
    <s v="5"/>
    <s v="01"/>
    <s v="Carlow"/>
    <s v="1996"/>
    <s v="1996"/>
    <s v="Number"/>
    <n v="8"/>
  </r>
  <r>
    <s v="A0304"/>
    <s v="1996 Private Households"/>
    <s v="26"/>
    <s v="Lone father with children and other persons"/>
    <s v="005"/>
    <s v="5"/>
    <s v="02"/>
    <s v="Dublin"/>
    <s v="1996"/>
    <s v="1996"/>
    <s v="Number"/>
    <n v="164"/>
  </r>
  <r>
    <s v="A0304"/>
    <s v="1996 Private Households"/>
    <s v="26"/>
    <s v="Lone father with children and other persons"/>
    <s v="005"/>
    <s v="5"/>
    <s v="021"/>
    <s v="Dublin City"/>
    <s v="1996"/>
    <s v="1996"/>
    <s v="Number"/>
    <n v="95"/>
  </r>
  <r>
    <s v="A0304"/>
    <s v="1996 Private Households"/>
    <s v="26"/>
    <s v="Lone father with children and other persons"/>
    <s v="005"/>
    <s v="5"/>
    <s v="024"/>
    <s v="Dún Laoghaire-Rathdown"/>
    <s v="1996"/>
    <s v="1996"/>
    <s v="Number"/>
    <n v="20"/>
  </r>
  <r>
    <s v="A0304"/>
    <s v="1996 Private Households"/>
    <s v="26"/>
    <s v="Lone father with children and other persons"/>
    <s v="005"/>
    <s v="5"/>
    <s v="023"/>
    <s v="Fingal"/>
    <s v="1996"/>
    <s v="1996"/>
    <s v="Number"/>
    <n v="25"/>
  </r>
  <r>
    <s v="A0304"/>
    <s v="1996 Private Households"/>
    <s v="26"/>
    <s v="Lone father with children and other persons"/>
    <s v="005"/>
    <s v="5"/>
    <s v="022"/>
    <s v="South Dublin"/>
    <s v="1996"/>
    <s v="1996"/>
    <s v="Number"/>
    <n v="24"/>
  </r>
  <r>
    <s v="A0304"/>
    <s v="1996 Private Households"/>
    <s v="26"/>
    <s v="Lone father with children and other persons"/>
    <s v="005"/>
    <s v="5"/>
    <s v="03"/>
    <s v="Kildare"/>
    <s v="1996"/>
    <s v="1996"/>
    <s v="Number"/>
    <n v="22"/>
  </r>
  <r>
    <s v="A0304"/>
    <s v="1996 Private Households"/>
    <s v="26"/>
    <s v="Lone father with children and other persons"/>
    <s v="005"/>
    <s v="5"/>
    <s v="04"/>
    <s v="Kilkenny"/>
    <s v="1996"/>
    <s v="1996"/>
    <s v="Number"/>
    <n v="14"/>
  </r>
  <r>
    <s v="A0304"/>
    <s v="1996 Private Households"/>
    <s v="26"/>
    <s v="Lone father with children and other persons"/>
    <s v="005"/>
    <s v="5"/>
    <s v="05"/>
    <s v="Laois"/>
    <s v="1996"/>
    <s v="1996"/>
    <s v="Number"/>
    <n v="7"/>
  </r>
  <r>
    <s v="A0304"/>
    <s v="1996 Private Households"/>
    <s v="26"/>
    <s v="Lone father with children and other persons"/>
    <s v="005"/>
    <s v="5"/>
    <s v="06"/>
    <s v="Longford"/>
    <s v="1996"/>
    <s v="1996"/>
    <s v="Number"/>
    <n v="7"/>
  </r>
  <r>
    <s v="A0304"/>
    <s v="1996 Private Households"/>
    <s v="26"/>
    <s v="Lone father with children and other persons"/>
    <s v="005"/>
    <s v="5"/>
    <s v="07"/>
    <s v="Louth"/>
    <s v="1996"/>
    <s v="1996"/>
    <s v="Number"/>
    <n v="15"/>
  </r>
  <r>
    <s v="A0304"/>
    <s v="1996 Private Households"/>
    <s v="26"/>
    <s v="Lone father with children and other persons"/>
    <s v="005"/>
    <s v="5"/>
    <s v="08"/>
    <s v="Meath"/>
    <s v="1996"/>
    <s v="1996"/>
    <s v="Number"/>
    <n v="17"/>
  </r>
  <r>
    <s v="A0304"/>
    <s v="1996 Private Households"/>
    <s v="26"/>
    <s v="Lone father with children and other persons"/>
    <s v="005"/>
    <s v="5"/>
    <s v="09"/>
    <s v="Offaly"/>
    <s v="1996"/>
    <s v="1996"/>
    <s v="Number"/>
    <n v="11"/>
  </r>
  <r>
    <s v="A0304"/>
    <s v="1996 Private Households"/>
    <s v="26"/>
    <s v="Lone father with children and other persons"/>
    <s v="005"/>
    <s v="5"/>
    <s v="10"/>
    <s v="Westmeath"/>
    <s v="1996"/>
    <s v="1996"/>
    <s v="Number"/>
    <n v="13"/>
  </r>
  <r>
    <s v="A0304"/>
    <s v="1996 Private Households"/>
    <s v="26"/>
    <s v="Lone father with children and other persons"/>
    <s v="005"/>
    <s v="5"/>
    <s v="11"/>
    <s v="Wexford"/>
    <s v="1996"/>
    <s v="1996"/>
    <s v="Number"/>
    <n v="20"/>
  </r>
  <r>
    <s v="A0304"/>
    <s v="1996 Private Households"/>
    <s v="26"/>
    <s v="Lone father with children and other persons"/>
    <s v="005"/>
    <s v="5"/>
    <s v="12"/>
    <s v="Wicklow"/>
    <s v="1996"/>
    <s v="1996"/>
    <s v="Number"/>
    <n v="16"/>
  </r>
  <r>
    <s v="A0304"/>
    <s v="1996 Private Households"/>
    <s v="26"/>
    <s v="Lone father with children and other persons"/>
    <s v="005"/>
    <s v="5"/>
    <s v="B"/>
    <s v="Munster"/>
    <s v="1996"/>
    <s v="1996"/>
    <s v="Number"/>
    <n v="159"/>
  </r>
  <r>
    <s v="A0304"/>
    <s v="1996 Private Households"/>
    <s v="26"/>
    <s v="Lone father with children and other persons"/>
    <s v="005"/>
    <s v="5"/>
    <s v="13"/>
    <s v="Clare"/>
    <s v="1996"/>
    <s v="1996"/>
    <s v="Number"/>
    <n v="9"/>
  </r>
  <r>
    <s v="A0304"/>
    <s v="1996 Private Households"/>
    <s v="26"/>
    <s v="Lone father with children and other persons"/>
    <s v="005"/>
    <s v="5"/>
    <s v="14"/>
    <s v="Cork"/>
    <s v="1996"/>
    <s v="1996"/>
    <s v="Number"/>
    <n v="57"/>
  </r>
  <r>
    <s v="A0304"/>
    <s v="1996 Private Households"/>
    <s v="26"/>
    <s v="Lone father with children and other persons"/>
    <s v="005"/>
    <s v="5"/>
    <s v="141"/>
    <s v="Cork City"/>
    <s v="1996"/>
    <s v="1996"/>
    <s v="Number"/>
    <n v="16"/>
  </r>
  <r>
    <s v="A0304"/>
    <s v="1996 Private Households"/>
    <s v="26"/>
    <s v="Lone father with children and other persons"/>
    <s v="005"/>
    <s v="5"/>
    <s v="142"/>
    <s v="Cork County"/>
    <s v="1996"/>
    <s v="1996"/>
    <s v="Number"/>
    <n v="41"/>
  </r>
  <r>
    <s v="A0304"/>
    <s v="1996 Private Households"/>
    <s v="26"/>
    <s v="Lone father with children and other persons"/>
    <s v="005"/>
    <s v="5"/>
    <s v="15"/>
    <s v="Kerry"/>
    <s v="1996"/>
    <s v="1996"/>
    <s v="Number"/>
    <n v="17"/>
  </r>
  <r>
    <s v="A0304"/>
    <s v="1996 Private Households"/>
    <s v="26"/>
    <s v="Lone father with children and other persons"/>
    <s v="005"/>
    <s v="5"/>
    <s v="16"/>
    <s v="Limerick"/>
    <s v="1996"/>
    <s v="1996"/>
    <s v="Number"/>
    <n v="32"/>
  </r>
  <r>
    <s v="A0304"/>
    <s v="1996 Private Households"/>
    <s v="26"/>
    <s v="Lone father with children and other persons"/>
    <s v="005"/>
    <s v="5"/>
    <s v="161"/>
    <s v="Limerick City"/>
    <s v="1996"/>
    <s v="1996"/>
    <s v="Number"/>
    <n v="13"/>
  </r>
  <r>
    <s v="A0304"/>
    <s v="1996 Private Households"/>
    <s v="26"/>
    <s v="Lone father with children and other persons"/>
    <s v="005"/>
    <s v="5"/>
    <s v="162"/>
    <s v="Limerick County"/>
    <s v="1996"/>
    <s v="1996"/>
    <s v="Number"/>
    <n v="19"/>
  </r>
  <r>
    <s v="A0304"/>
    <s v="1996 Private Households"/>
    <s v="26"/>
    <s v="Lone father with children and other persons"/>
    <s v="005"/>
    <s v="5"/>
    <s v="171"/>
    <s v="North Tipperary"/>
    <s v="1996"/>
    <s v="1996"/>
    <s v="Number"/>
    <n v="13"/>
  </r>
  <r>
    <s v="A0304"/>
    <s v="1996 Private Households"/>
    <s v="26"/>
    <s v="Lone father with children and other persons"/>
    <s v="005"/>
    <s v="5"/>
    <s v="172"/>
    <s v="South Tipperary"/>
    <s v="1996"/>
    <s v="1996"/>
    <s v="Number"/>
    <n v="11"/>
  </r>
  <r>
    <s v="A0304"/>
    <s v="1996 Private Households"/>
    <s v="26"/>
    <s v="Lone father with children and other persons"/>
    <s v="005"/>
    <s v="5"/>
    <s v="18"/>
    <s v="Waterford"/>
    <s v="1996"/>
    <s v="1996"/>
    <s v="Number"/>
    <n v="20"/>
  </r>
  <r>
    <s v="A0304"/>
    <s v="1996 Private Households"/>
    <s v="26"/>
    <s v="Lone father with children and other persons"/>
    <s v="005"/>
    <s v="5"/>
    <s v="181"/>
    <s v="Waterford City"/>
    <s v="1996"/>
    <s v="1996"/>
    <s v="Number"/>
    <n v="8"/>
  </r>
  <r>
    <s v="A0304"/>
    <s v="1996 Private Households"/>
    <s v="26"/>
    <s v="Lone father with children and other persons"/>
    <s v="005"/>
    <s v="5"/>
    <s v="182"/>
    <s v="Waterford County"/>
    <s v="1996"/>
    <s v="1996"/>
    <s v="Number"/>
    <n v="12"/>
  </r>
  <r>
    <s v="A0304"/>
    <s v="1996 Private Households"/>
    <s v="26"/>
    <s v="Lone father with children and other persons"/>
    <s v="005"/>
    <s v="5"/>
    <s v="C"/>
    <s v="Connacht"/>
    <s v="1996"/>
    <s v="1996"/>
    <s v="Number"/>
    <n v="86"/>
  </r>
  <r>
    <s v="A0304"/>
    <s v="1996 Private Households"/>
    <s v="26"/>
    <s v="Lone father with children and other persons"/>
    <s v="005"/>
    <s v="5"/>
    <s v="19"/>
    <s v="Galway"/>
    <s v="1996"/>
    <s v="1996"/>
    <s v="Number"/>
    <n v="42"/>
  </r>
  <r>
    <s v="A0304"/>
    <s v="1996 Private Households"/>
    <s v="26"/>
    <s v="Lone father with children and other persons"/>
    <s v="005"/>
    <s v="5"/>
    <s v="191"/>
    <s v="Galway City"/>
    <s v="1996"/>
    <s v="1996"/>
    <s v="Number"/>
    <n v="11"/>
  </r>
  <r>
    <s v="A0304"/>
    <s v="1996 Private Households"/>
    <s v="26"/>
    <s v="Lone father with children and other persons"/>
    <s v="005"/>
    <s v="5"/>
    <s v="192"/>
    <s v="Galway County"/>
    <s v="1996"/>
    <s v="1996"/>
    <s v="Number"/>
    <n v="31"/>
  </r>
  <r>
    <s v="A0304"/>
    <s v="1996 Private Households"/>
    <s v="26"/>
    <s v="Lone father with children and other persons"/>
    <s v="005"/>
    <s v="5"/>
    <s v="20"/>
    <s v="Leitrim"/>
    <s v="1996"/>
    <s v="1996"/>
    <s v="Number"/>
    <n v="3"/>
  </r>
  <r>
    <s v="A0304"/>
    <s v="1996 Private Households"/>
    <s v="26"/>
    <s v="Lone father with children and other persons"/>
    <s v="005"/>
    <s v="5"/>
    <s v="21"/>
    <s v="Mayo"/>
    <s v="1996"/>
    <s v="1996"/>
    <s v="Number"/>
    <n v="22"/>
  </r>
  <r>
    <s v="A0304"/>
    <s v="1996 Private Households"/>
    <s v="26"/>
    <s v="Lone father with children and other persons"/>
    <s v="005"/>
    <s v="5"/>
    <s v="22"/>
    <s v="Roscommon"/>
    <s v="1996"/>
    <s v="1996"/>
    <s v="Number"/>
    <n v="12"/>
  </r>
  <r>
    <s v="A0304"/>
    <s v="1996 Private Households"/>
    <s v="26"/>
    <s v="Lone father with children and other persons"/>
    <s v="005"/>
    <s v="5"/>
    <s v="23"/>
    <s v="Sligo"/>
    <s v="1996"/>
    <s v="1996"/>
    <s v="Number"/>
    <n v="7"/>
  </r>
  <r>
    <s v="A0304"/>
    <s v="1996 Private Households"/>
    <s v="26"/>
    <s v="Lone father with children and other persons"/>
    <s v="005"/>
    <s v="5"/>
    <s v="D"/>
    <s v="Ulster (part of)"/>
    <s v="1996"/>
    <s v="1996"/>
    <s v="Number"/>
    <n v="53"/>
  </r>
  <r>
    <s v="A0304"/>
    <s v="1996 Private Households"/>
    <s v="26"/>
    <s v="Lone father with children and other persons"/>
    <s v="005"/>
    <s v="5"/>
    <s v="24"/>
    <s v="Cavan"/>
    <s v="1996"/>
    <s v="1996"/>
    <s v="Number"/>
    <n v="18"/>
  </r>
  <r>
    <s v="A0304"/>
    <s v="1996 Private Households"/>
    <s v="26"/>
    <s v="Lone father with children and other persons"/>
    <s v="005"/>
    <s v="5"/>
    <s v="25"/>
    <s v="Donegal"/>
    <s v="1996"/>
    <s v="1996"/>
    <s v="Number"/>
    <n v="29"/>
  </r>
  <r>
    <s v="A0304"/>
    <s v="1996 Private Households"/>
    <s v="26"/>
    <s v="Lone father with children and other persons"/>
    <s v="005"/>
    <s v="5"/>
    <s v="26"/>
    <s v="Monaghan"/>
    <s v="1996"/>
    <s v="1996"/>
    <s v="Number"/>
    <n v="6"/>
  </r>
  <r>
    <s v="A0304"/>
    <s v="1996 Private Households"/>
    <s v="26"/>
    <s v="Lone father with children and other persons"/>
    <s v="006"/>
    <s v="6"/>
    <s v="-"/>
    <s v="State"/>
    <s v="1996"/>
    <s v="1996"/>
    <s v="Number"/>
    <n v="278"/>
  </r>
  <r>
    <s v="A0304"/>
    <s v="1996 Private Households"/>
    <s v="26"/>
    <s v="Lone father with children and other persons"/>
    <s v="006"/>
    <s v="6"/>
    <s v="A"/>
    <s v="Leinster"/>
    <s v="1996"/>
    <s v="1996"/>
    <s v="Number"/>
    <n v="155"/>
  </r>
  <r>
    <s v="A0304"/>
    <s v="1996 Private Households"/>
    <s v="26"/>
    <s v="Lone father with children and other persons"/>
    <s v="006"/>
    <s v="6"/>
    <s v="01"/>
    <s v="Carlow"/>
    <s v="1996"/>
    <s v="1996"/>
    <s v="Number"/>
    <n v="3"/>
  </r>
  <r>
    <s v="A0304"/>
    <s v="1996 Private Households"/>
    <s v="26"/>
    <s v="Lone father with children and other persons"/>
    <s v="006"/>
    <s v="6"/>
    <s v="02"/>
    <s v="Dublin"/>
    <s v="1996"/>
    <s v="1996"/>
    <s v="Number"/>
    <n v="77"/>
  </r>
  <r>
    <s v="A0304"/>
    <s v="1996 Private Households"/>
    <s v="26"/>
    <s v="Lone father with children and other persons"/>
    <s v="006"/>
    <s v="6"/>
    <s v="021"/>
    <s v="Dublin City"/>
    <s v="1996"/>
    <s v="1996"/>
    <s v="Number"/>
    <n v="44"/>
  </r>
  <r>
    <s v="A0304"/>
    <s v="1996 Private Households"/>
    <s v="26"/>
    <s v="Lone father with children and other persons"/>
    <s v="006"/>
    <s v="6"/>
    <s v="024"/>
    <s v="Dún Laoghaire-Rathdown"/>
    <s v="1996"/>
    <s v="1996"/>
    <s v="Number"/>
    <n v="5"/>
  </r>
  <r>
    <s v="A0304"/>
    <s v="1996 Private Households"/>
    <s v="26"/>
    <s v="Lone father with children and other persons"/>
    <s v="006"/>
    <s v="6"/>
    <s v="023"/>
    <s v="Fingal"/>
    <s v="1996"/>
    <s v="1996"/>
    <s v="Number"/>
    <n v="9"/>
  </r>
  <r>
    <s v="A0304"/>
    <s v="1996 Private Households"/>
    <s v="26"/>
    <s v="Lone father with children and other persons"/>
    <s v="006"/>
    <s v="6"/>
    <s v="022"/>
    <s v="South Dublin"/>
    <s v="1996"/>
    <s v="1996"/>
    <s v="Number"/>
    <n v="19"/>
  </r>
  <r>
    <s v="A0304"/>
    <s v="1996 Private Households"/>
    <s v="26"/>
    <s v="Lone father with children and other persons"/>
    <s v="006"/>
    <s v="6"/>
    <s v="03"/>
    <s v="Kildare"/>
    <s v="1996"/>
    <s v="1996"/>
    <s v="Number"/>
    <n v="11"/>
  </r>
  <r>
    <s v="A0304"/>
    <s v="1996 Private Households"/>
    <s v="26"/>
    <s v="Lone father with children and other persons"/>
    <s v="006"/>
    <s v="6"/>
    <s v="04"/>
    <s v="Kilkenny"/>
    <s v="1996"/>
    <s v="1996"/>
    <s v="Number"/>
    <n v="8"/>
  </r>
  <r>
    <s v="A0304"/>
    <s v="1996 Private Households"/>
    <s v="26"/>
    <s v="Lone father with children and other persons"/>
    <s v="006"/>
    <s v="6"/>
    <s v="05"/>
    <s v="Laois"/>
    <s v="1996"/>
    <s v="1996"/>
    <s v="Number"/>
    <n v="9"/>
  </r>
  <r>
    <s v="A0304"/>
    <s v="1996 Private Households"/>
    <s v="26"/>
    <s v="Lone father with children and other persons"/>
    <s v="006"/>
    <s v="6"/>
    <s v="06"/>
    <s v="Longford"/>
    <s v="1996"/>
    <s v="1996"/>
    <s v="Number"/>
    <n v="3"/>
  </r>
  <r>
    <s v="A0304"/>
    <s v="1996 Private Households"/>
    <s v="26"/>
    <s v="Lone father with children and other persons"/>
    <s v="006"/>
    <s v="6"/>
    <s v="07"/>
    <s v="Louth"/>
    <s v="1996"/>
    <s v="1996"/>
    <s v="Number"/>
    <n v="10"/>
  </r>
  <r>
    <s v="A0304"/>
    <s v="1996 Private Households"/>
    <s v="26"/>
    <s v="Lone father with children and other persons"/>
    <s v="006"/>
    <s v="6"/>
    <s v="08"/>
    <s v="Meath"/>
    <s v="1996"/>
    <s v="1996"/>
    <s v="Number"/>
    <n v="13"/>
  </r>
  <r>
    <s v="A0304"/>
    <s v="1996 Private Households"/>
    <s v="26"/>
    <s v="Lone father with children and other persons"/>
    <s v="006"/>
    <s v="6"/>
    <s v="09"/>
    <s v="Offaly"/>
    <s v="1996"/>
    <s v="1996"/>
    <s v="Number"/>
    <n v="2"/>
  </r>
  <r>
    <s v="A0304"/>
    <s v="1996 Private Households"/>
    <s v="26"/>
    <s v="Lone father with children and other persons"/>
    <s v="006"/>
    <s v="6"/>
    <s v="10"/>
    <s v="Westmeath"/>
    <s v="1996"/>
    <s v="1996"/>
    <s v="Number"/>
    <n v="6"/>
  </r>
  <r>
    <s v="A0304"/>
    <s v="1996 Private Households"/>
    <s v="26"/>
    <s v="Lone father with children and other persons"/>
    <s v="006"/>
    <s v="6"/>
    <s v="11"/>
    <s v="Wexford"/>
    <s v="1996"/>
    <s v="1996"/>
    <s v="Number"/>
    <n v="8"/>
  </r>
  <r>
    <s v="A0304"/>
    <s v="1996 Private Households"/>
    <s v="26"/>
    <s v="Lone father with children and other persons"/>
    <s v="006"/>
    <s v="6"/>
    <s v="12"/>
    <s v="Wicklow"/>
    <s v="1996"/>
    <s v="1996"/>
    <s v="Number"/>
    <n v="5"/>
  </r>
  <r>
    <s v="A0304"/>
    <s v="1996 Private Households"/>
    <s v="26"/>
    <s v="Lone father with children and other persons"/>
    <s v="006"/>
    <s v="6"/>
    <s v="B"/>
    <s v="Munster"/>
    <s v="1996"/>
    <s v="1996"/>
    <s v="Number"/>
    <n v="60"/>
  </r>
  <r>
    <s v="A0304"/>
    <s v="1996 Private Households"/>
    <s v="26"/>
    <s v="Lone father with children and other persons"/>
    <s v="006"/>
    <s v="6"/>
    <s v="13"/>
    <s v="Clare"/>
    <s v="1996"/>
    <s v="1996"/>
    <s v="Number"/>
    <n v="7"/>
  </r>
  <r>
    <s v="A0304"/>
    <s v="1996 Private Households"/>
    <s v="26"/>
    <s v="Lone father with children and other persons"/>
    <s v="006"/>
    <s v="6"/>
    <s v="14"/>
    <s v="Cork"/>
    <s v="1996"/>
    <s v="1996"/>
    <s v="Number"/>
    <n v="25"/>
  </r>
  <r>
    <s v="A0304"/>
    <s v="1996 Private Households"/>
    <s v="26"/>
    <s v="Lone father with children and other persons"/>
    <s v="006"/>
    <s v="6"/>
    <s v="141"/>
    <s v="Cork City"/>
    <s v="1996"/>
    <s v="1996"/>
    <s v="Number"/>
    <n v="6"/>
  </r>
  <r>
    <s v="A0304"/>
    <s v="1996 Private Households"/>
    <s v="26"/>
    <s v="Lone father with children and other persons"/>
    <s v="006"/>
    <s v="6"/>
    <s v="142"/>
    <s v="Cork County"/>
    <s v="1996"/>
    <s v="1996"/>
    <s v="Number"/>
    <n v="19"/>
  </r>
  <r>
    <s v="A0304"/>
    <s v="1996 Private Households"/>
    <s v="26"/>
    <s v="Lone father with children and other persons"/>
    <s v="006"/>
    <s v="6"/>
    <s v="15"/>
    <s v="Kerry"/>
    <s v="1996"/>
    <s v="1996"/>
    <s v="Number"/>
    <n v="7"/>
  </r>
  <r>
    <s v="A0304"/>
    <s v="1996 Private Households"/>
    <s v="26"/>
    <s v="Lone father with children and other persons"/>
    <s v="006"/>
    <s v="6"/>
    <s v="16"/>
    <s v="Limerick"/>
    <s v="1996"/>
    <s v="1996"/>
    <s v="Number"/>
    <n v="12"/>
  </r>
  <r>
    <s v="A0304"/>
    <s v="1996 Private Households"/>
    <s v="26"/>
    <s v="Lone father with children and other persons"/>
    <s v="006"/>
    <s v="6"/>
    <s v="161"/>
    <s v="Limerick City"/>
    <s v="1996"/>
    <s v="1996"/>
    <s v="Number"/>
    <n v="6"/>
  </r>
  <r>
    <s v="A0304"/>
    <s v="1996 Private Households"/>
    <s v="26"/>
    <s v="Lone father with children and other persons"/>
    <s v="006"/>
    <s v="6"/>
    <s v="162"/>
    <s v="Limerick County"/>
    <s v="1996"/>
    <s v="1996"/>
    <s v="Number"/>
    <n v="6"/>
  </r>
  <r>
    <s v="A0304"/>
    <s v="1996 Private Households"/>
    <s v="26"/>
    <s v="Lone father with children and other persons"/>
    <s v="006"/>
    <s v="6"/>
    <s v="171"/>
    <s v="North Tipperary"/>
    <s v="1996"/>
    <s v="1996"/>
    <s v="Number"/>
    <n v="4"/>
  </r>
  <r>
    <s v="A0304"/>
    <s v="1996 Private Households"/>
    <s v="26"/>
    <s v="Lone father with children and other persons"/>
    <s v="006"/>
    <s v="6"/>
    <s v="172"/>
    <s v="South Tipperary"/>
    <s v="1996"/>
    <s v="1996"/>
    <s v="Number"/>
    <n v="2"/>
  </r>
  <r>
    <s v="A0304"/>
    <s v="1996 Private Households"/>
    <s v="26"/>
    <s v="Lone father with children and other persons"/>
    <s v="006"/>
    <s v="6"/>
    <s v="18"/>
    <s v="Waterford"/>
    <s v="1996"/>
    <s v="1996"/>
    <s v="Number"/>
    <n v="3"/>
  </r>
  <r>
    <s v="A0304"/>
    <s v="1996 Private Households"/>
    <s v="26"/>
    <s v="Lone father with children and other persons"/>
    <s v="006"/>
    <s v="6"/>
    <s v="181"/>
    <s v="Waterford City"/>
    <s v="1996"/>
    <s v="1996"/>
    <s v="Number"/>
    <n v="1"/>
  </r>
  <r>
    <s v="A0304"/>
    <s v="1996 Private Households"/>
    <s v="26"/>
    <s v="Lone father with children and other persons"/>
    <s v="006"/>
    <s v="6"/>
    <s v="182"/>
    <s v="Waterford County"/>
    <s v="1996"/>
    <s v="1996"/>
    <s v="Number"/>
    <n v="2"/>
  </r>
  <r>
    <s v="A0304"/>
    <s v="1996 Private Households"/>
    <s v="26"/>
    <s v="Lone father with children and other persons"/>
    <s v="006"/>
    <s v="6"/>
    <s v="C"/>
    <s v="Connacht"/>
    <s v="1996"/>
    <s v="1996"/>
    <s v="Number"/>
    <n v="42"/>
  </r>
  <r>
    <s v="A0304"/>
    <s v="1996 Private Households"/>
    <s v="26"/>
    <s v="Lone father with children and other persons"/>
    <s v="006"/>
    <s v="6"/>
    <s v="19"/>
    <s v="Galway"/>
    <s v="1996"/>
    <s v="1996"/>
    <s v="Number"/>
    <n v="18"/>
  </r>
  <r>
    <s v="A0304"/>
    <s v="1996 Private Households"/>
    <s v="26"/>
    <s v="Lone father with children and other persons"/>
    <s v="006"/>
    <s v="6"/>
    <s v="191"/>
    <s v="Galway City"/>
    <s v="1996"/>
    <s v="1996"/>
    <s v="Number"/>
    <n v="6"/>
  </r>
  <r>
    <s v="A0304"/>
    <s v="1996 Private Households"/>
    <s v="26"/>
    <s v="Lone father with children and other persons"/>
    <s v="006"/>
    <s v="6"/>
    <s v="192"/>
    <s v="Galway County"/>
    <s v="1996"/>
    <s v="1996"/>
    <s v="Number"/>
    <n v="12"/>
  </r>
  <r>
    <s v="A0304"/>
    <s v="1996 Private Households"/>
    <s v="26"/>
    <s v="Lone father with children and other persons"/>
    <s v="006"/>
    <s v="6"/>
    <s v="20"/>
    <s v="Leitrim"/>
    <s v="1996"/>
    <s v="1996"/>
    <s v="Number"/>
    <n v="3"/>
  </r>
  <r>
    <s v="A0304"/>
    <s v="1996 Private Households"/>
    <s v="26"/>
    <s v="Lone father with children and other persons"/>
    <s v="006"/>
    <s v="6"/>
    <s v="21"/>
    <s v="Mayo"/>
    <s v="1996"/>
    <s v="1996"/>
    <s v="Number"/>
    <n v="13"/>
  </r>
  <r>
    <s v="A0304"/>
    <s v="1996 Private Households"/>
    <s v="26"/>
    <s v="Lone father with children and other persons"/>
    <s v="006"/>
    <s v="6"/>
    <s v="22"/>
    <s v="Roscommon"/>
    <s v="1996"/>
    <s v="1996"/>
    <s v="Number"/>
    <n v="2"/>
  </r>
  <r>
    <s v="A0304"/>
    <s v="1996 Private Households"/>
    <s v="26"/>
    <s v="Lone father with children and other persons"/>
    <s v="006"/>
    <s v="6"/>
    <s v="23"/>
    <s v="Sligo"/>
    <s v="1996"/>
    <s v="1996"/>
    <s v="Number"/>
    <n v="6"/>
  </r>
  <r>
    <s v="A0304"/>
    <s v="1996 Private Households"/>
    <s v="26"/>
    <s v="Lone father with children and other persons"/>
    <s v="006"/>
    <s v="6"/>
    <s v="D"/>
    <s v="Ulster (part of)"/>
    <s v="1996"/>
    <s v="1996"/>
    <s v="Number"/>
    <n v="21"/>
  </r>
  <r>
    <s v="A0304"/>
    <s v="1996 Private Households"/>
    <s v="26"/>
    <s v="Lone father with children and other persons"/>
    <s v="006"/>
    <s v="6"/>
    <s v="24"/>
    <s v="Cavan"/>
    <s v="1996"/>
    <s v="1996"/>
    <s v="Number"/>
    <n v="4"/>
  </r>
  <r>
    <s v="A0304"/>
    <s v="1996 Private Households"/>
    <s v="26"/>
    <s v="Lone father with children and other persons"/>
    <s v="006"/>
    <s v="6"/>
    <s v="25"/>
    <s v="Donegal"/>
    <s v="1996"/>
    <s v="1996"/>
    <s v="Number"/>
    <n v="12"/>
  </r>
  <r>
    <s v="A0304"/>
    <s v="1996 Private Households"/>
    <s v="26"/>
    <s v="Lone father with children and other persons"/>
    <s v="006"/>
    <s v="6"/>
    <s v="26"/>
    <s v="Monaghan"/>
    <s v="1996"/>
    <s v="1996"/>
    <s v="Number"/>
    <n v="5"/>
  </r>
  <r>
    <s v="A0304"/>
    <s v="1996 Private Households"/>
    <s v="26"/>
    <s v="Lone father with children and other persons"/>
    <s v="007"/>
    <s v="7"/>
    <s v="-"/>
    <s v="State"/>
    <s v="1996"/>
    <s v="1996"/>
    <s v="Number"/>
    <n v="118"/>
  </r>
  <r>
    <s v="A0304"/>
    <s v="1996 Private Households"/>
    <s v="26"/>
    <s v="Lone father with children and other persons"/>
    <s v="007"/>
    <s v="7"/>
    <s v="A"/>
    <s v="Leinster"/>
    <s v="1996"/>
    <s v="1996"/>
    <s v="Number"/>
    <n v="55"/>
  </r>
  <r>
    <s v="A0304"/>
    <s v="1996 Private Households"/>
    <s v="26"/>
    <s v="Lone father with children and other persons"/>
    <s v="007"/>
    <s v="7"/>
    <s v="01"/>
    <s v="Carlow"/>
    <s v="1996"/>
    <s v="1996"/>
    <s v="Number"/>
    <n v="3"/>
  </r>
  <r>
    <s v="A0304"/>
    <s v="1996 Private Households"/>
    <s v="26"/>
    <s v="Lone father with children and other persons"/>
    <s v="007"/>
    <s v="7"/>
    <s v="02"/>
    <s v="Dublin"/>
    <s v="1996"/>
    <s v="1996"/>
    <s v="Number"/>
    <n v="25"/>
  </r>
  <r>
    <s v="A0304"/>
    <s v="1996 Private Households"/>
    <s v="26"/>
    <s v="Lone father with children and other persons"/>
    <s v="007"/>
    <s v="7"/>
    <s v="021"/>
    <s v="Dublin City"/>
    <s v="1996"/>
    <s v="1996"/>
    <s v="Number"/>
    <n v="12"/>
  </r>
  <r>
    <s v="A0304"/>
    <s v="1996 Private Households"/>
    <s v="26"/>
    <s v="Lone father with children and other persons"/>
    <s v="007"/>
    <s v="7"/>
    <s v="024"/>
    <s v="Dún Laoghaire-Rathdown"/>
    <s v="1996"/>
    <s v="1996"/>
    <s v="Number"/>
    <n v="4"/>
  </r>
  <r>
    <s v="A0304"/>
    <s v="1996 Private Households"/>
    <s v="26"/>
    <s v="Lone father with children and other persons"/>
    <s v="007"/>
    <s v="7"/>
    <s v="023"/>
    <s v="Fingal"/>
    <s v="1996"/>
    <s v="1996"/>
    <s v="Number"/>
    <n v="3"/>
  </r>
  <r>
    <s v="A0304"/>
    <s v="1996 Private Households"/>
    <s v="26"/>
    <s v="Lone father with children and other persons"/>
    <s v="007"/>
    <s v="7"/>
    <s v="022"/>
    <s v="South Dublin"/>
    <s v="1996"/>
    <s v="1996"/>
    <s v="Number"/>
    <n v="6"/>
  </r>
  <r>
    <s v="A0304"/>
    <s v="1996 Private Households"/>
    <s v="26"/>
    <s v="Lone father with children and other persons"/>
    <s v="007"/>
    <s v="7"/>
    <s v="03"/>
    <s v="Kildare"/>
    <s v="1996"/>
    <s v="1996"/>
    <s v="Number"/>
    <n v="4"/>
  </r>
  <r>
    <s v="A0304"/>
    <s v="1996 Private Households"/>
    <s v="26"/>
    <s v="Lone father with children and other persons"/>
    <s v="007"/>
    <s v="7"/>
    <s v="04"/>
    <s v="Kilkenny"/>
    <s v="1996"/>
    <s v="1996"/>
    <s v="Number"/>
    <n v="3"/>
  </r>
  <r>
    <s v="A0304"/>
    <s v="1996 Private Households"/>
    <s v="26"/>
    <s v="Lone father with children and other persons"/>
    <s v="007"/>
    <s v="7"/>
    <s v="05"/>
    <s v="Laois"/>
    <s v="1996"/>
    <s v="1996"/>
    <s v="Number"/>
    <n v="3"/>
  </r>
  <r>
    <s v="A0304"/>
    <s v="1996 Private Households"/>
    <s v="26"/>
    <s v="Lone father with children and other persons"/>
    <s v="007"/>
    <s v="7"/>
    <s v="06"/>
    <s v="Longford"/>
    <s v="1996"/>
    <s v="1996"/>
    <s v="Number"/>
    <n v="1"/>
  </r>
  <r>
    <s v="A0304"/>
    <s v="1996 Private Households"/>
    <s v="26"/>
    <s v="Lone father with children and other persons"/>
    <s v="007"/>
    <s v="7"/>
    <s v="07"/>
    <s v="Louth"/>
    <s v="1996"/>
    <s v="1996"/>
    <s v="Number"/>
    <n v="1"/>
  </r>
  <r>
    <s v="A0304"/>
    <s v="1996 Private Households"/>
    <s v="26"/>
    <s v="Lone father with children and other persons"/>
    <s v="007"/>
    <s v="7"/>
    <s v="08"/>
    <s v="Meath"/>
    <s v="1996"/>
    <s v="1996"/>
    <s v="Number"/>
    <n v="3"/>
  </r>
  <r>
    <s v="A0304"/>
    <s v="1996 Private Households"/>
    <s v="26"/>
    <s v="Lone father with children and other persons"/>
    <s v="007"/>
    <s v="7"/>
    <s v="09"/>
    <s v="Offaly"/>
    <s v="1996"/>
    <s v="1996"/>
    <s v="Number"/>
    <n v="1"/>
  </r>
  <r>
    <s v="A0304"/>
    <s v="1996 Private Households"/>
    <s v="26"/>
    <s v="Lone father with children and other persons"/>
    <s v="007"/>
    <s v="7"/>
    <s v="10"/>
    <s v="Westmeath"/>
    <s v="1996"/>
    <s v="1996"/>
    <s v="Number"/>
    <n v="3"/>
  </r>
  <r>
    <s v="A0304"/>
    <s v="1996 Private Households"/>
    <s v="26"/>
    <s v="Lone father with children and other persons"/>
    <s v="007"/>
    <s v="7"/>
    <s v="11"/>
    <s v="Wexford"/>
    <s v="1996"/>
    <s v="1996"/>
    <s v="Number"/>
    <n v="6"/>
  </r>
  <r>
    <s v="A0304"/>
    <s v="1996 Private Households"/>
    <s v="26"/>
    <s v="Lone father with children and other persons"/>
    <s v="007"/>
    <s v="7"/>
    <s v="12"/>
    <s v="Wicklow"/>
    <s v="1996"/>
    <s v="1996"/>
    <s v="Number"/>
    <n v="2"/>
  </r>
  <r>
    <s v="A0304"/>
    <s v="1996 Private Households"/>
    <s v="26"/>
    <s v="Lone father with children and other persons"/>
    <s v="007"/>
    <s v="7"/>
    <s v="B"/>
    <s v="Munster"/>
    <s v="1996"/>
    <s v="1996"/>
    <s v="Number"/>
    <n v="33"/>
  </r>
  <r>
    <s v="A0304"/>
    <s v="1996 Private Households"/>
    <s v="26"/>
    <s v="Lone father with children and other persons"/>
    <s v="007"/>
    <s v="7"/>
    <s v="13"/>
    <s v="Clare"/>
    <s v="1996"/>
    <s v="1996"/>
    <s v="Number"/>
    <n v="2"/>
  </r>
  <r>
    <s v="A0304"/>
    <s v="1996 Private Households"/>
    <s v="26"/>
    <s v="Lone father with children and other persons"/>
    <s v="007"/>
    <s v="7"/>
    <s v="14"/>
    <s v="Cork"/>
    <s v="1996"/>
    <s v="1996"/>
    <s v="Number"/>
    <n v="18"/>
  </r>
  <r>
    <s v="A0304"/>
    <s v="1996 Private Households"/>
    <s v="26"/>
    <s v="Lone father with children and other persons"/>
    <s v="007"/>
    <s v="7"/>
    <s v="141"/>
    <s v="Cork City"/>
    <s v="1996"/>
    <s v="1996"/>
    <s v="Number"/>
    <n v="5"/>
  </r>
  <r>
    <s v="A0304"/>
    <s v="1996 Private Households"/>
    <s v="26"/>
    <s v="Lone father with children and other persons"/>
    <s v="007"/>
    <s v="7"/>
    <s v="142"/>
    <s v="Cork County"/>
    <s v="1996"/>
    <s v="1996"/>
    <s v="Number"/>
    <n v="13"/>
  </r>
  <r>
    <s v="A0304"/>
    <s v="1996 Private Households"/>
    <s v="26"/>
    <s v="Lone father with children and other persons"/>
    <s v="007"/>
    <s v="7"/>
    <s v="15"/>
    <s v="Kerry"/>
    <s v="1996"/>
    <s v="1996"/>
    <s v="Number"/>
    <n v="3"/>
  </r>
  <r>
    <s v="A0304"/>
    <s v="1996 Private Households"/>
    <s v="26"/>
    <s v="Lone father with children and other persons"/>
    <s v="007"/>
    <s v="7"/>
    <s v="16"/>
    <s v="Limerick"/>
    <s v="1996"/>
    <s v="1996"/>
    <s v="Number"/>
    <n v="2"/>
  </r>
  <r>
    <s v="A0304"/>
    <s v="1996 Private Households"/>
    <s v="26"/>
    <s v="Lone father with children and other persons"/>
    <s v="007"/>
    <s v="7"/>
    <s v="161"/>
    <s v="Limerick City"/>
    <s v="1996"/>
    <s v="1996"/>
    <s v="Number"/>
    <n v="1"/>
  </r>
  <r>
    <s v="A0304"/>
    <s v="1996 Private Households"/>
    <s v="26"/>
    <s v="Lone father with children and other persons"/>
    <s v="007"/>
    <s v="7"/>
    <s v="162"/>
    <s v="Limerick County"/>
    <s v="1996"/>
    <s v="1996"/>
    <s v="Number"/>
    <n v="1"/>
  </r>
  <r>
    <s v="A0304"/>
    <s v="1996 Private Households"/>
    <s v="26"/>
    <s v="Lone father with children and other persons"/>
    <s v="007"/>
    <s v="7"/>
    <s v="171"/>
    <s v="North Tipperary"/>
    <s v="1996"/>
    <s v="1996"/>
    <s v="Number"/>
    <n v="3"/>
  </r>
  <r>
    <s v="A0304"/>
    <s v="1996 Private Households"/>
    <s v="26"/>
    <s v="Lone father with children and other persons"/>
    <s v="007"/>
    <s v="7"/>
    <s v="172"/>
    <s v="South Tipperary"/>
    <s v="1996"/>
    <s v="1996"/>
    <s v="Number"/>
    <n v="4"/>
  </r>
  <r>
    <s v="A0304"/>
    <s v="1996 Private Households"/>
    <s v="26"/>
    <s v="Lone father with children and other persons"/>
    <s v="007"/>
    <s v="7"/>
    <s v="18"/>
    <s v="Waterford"/>
    <s v="1996"/>
    <s v="1996"/>
    <s v="Number"/>
    <n v="1"/>
  </r>
  <r>
    <s v="A0304"/>
    <s v="1996 Private Households"/>
    <s v="26"/>
    <s v="Lone father with children and other persons"/>
    <s v="007"/>
    <s v="7"/>
    <s v="181"/>
    <s v="Waterford City"/>
    <s v="1996"/>
    <s v="1996"/>
    <s v="Number"/>
    <n v="1"/>
  </r>
  <r>
    <s v="A0304"/>
    <s v="1996 Private Households"/>
    <s v="26"/>
    <s v="Lone father with children and other persons"/>
    <s v="007"/>
    <s v="7"/>
    <s v="182"/>
    <s v="Waterford County"/>
    <s v="1996"/>
    <s v="1996"/>
    <s v="Number"/>
    <s v=""/>
  </r>
  <r>
    <s v="A0304"/>
    <s v="1996 Private Households"/>
    <s v="26"/>
    <s v="Lone father with children and other persons"/>
    <s v="007"/>
    <s v="7"/>
    <s v="C"/>
    <s v="Connacht"/>
    <s v="1996"/>
    <s v="1996"/>
    <s v="Number"/>
    <n v="18"/>
  </r>
  <r>
    <s v="A0304"/>
    <s v="1996 Private Households"/>
    <s v="26"/>
    <s v="Lone father with children and other persons"/>
    <s v="007"/>
    <s v="7"/>
    <s v="19"/>
    <s v="Galway"/>
    <s v="1996"/>
    <s v="1996"/>
    <s v="Number"/>
    <n v="12"/>
  </r>
  <r>
    <s v="A0304"/>
    <s v="1996 Private Households"/>
    <s v="26"/>
    <s v="Lone father with children and other persons"/>
    <s v="007"/>
    <s v="7"/>
    <s v="191"/>
    <s v="Galway City"/>
    <s v="1996"/>
    <s v="1996"/>
    <s v="Number"/>
    <n v="4"/>
  </r>
  <r>
    <s v="A0304"/>
    <s v="1996 Private Households"/>
    <s v="26"/>
    <s v="Lone father with children and other persons"/>
    <s v="007"/>
    <s v="7"/>
    <s v="192"/>
    <s v="Galway County"/>
    <s v="1996"/>
    <s v="1996"/>
    <s v="Number"/>
    <n v="8"/>
  </r>
  <r>
    <s v="A0304"/>
    <s v="1996 Private Households"/>
    <s v="26"/>
    <s v="Lone father with children and other persons"/>
    <s v="007"/>
    <s v="7"/>
    <s v="20"/>
    <s v="Leitrim"/>
    <s v="1996"/>
    <s v="1996"/>
    <s v="Number"/>
    <n v="2"/>
  </r>
  <r>
    <s v="A0304"/>
    <s v="1996 Private Households"/>
    <s v="26"/>
    <s v="Lone father with children and other persons"/>
    <s v="007"/>
    <s v="7"/>
    <s v="21"/>
    <s v="Mayo"/>
    <s v="1996"/>
    <s v="1996"/>
    <s v="Number"/>
    <n v="3"/>
  </r>
  <r>
    <s v="A0304"/>
    <s v="1996 Private Households"/>
    <s v="26"/>
    <s v="Lone father with children and other persons"/>
    <s v="007"/>
    <s v="7"/>
    <s v="22"/>
    <s v="Roscommon"/>
    <s v="1996"/>
    <s v="1996"/>
    <s v="Number"/>
    <s v=""/>
  </r>
  <r>
    <s v="A0304"/>
    <s v="1996 Private Households"/>
    <s v="26"/>
    <s v="Lone father with children and other persons"/>
    <s v="007"/>
    <s v="7"/>
    <s v="23"/>
    <s v="Sligo"/>
    <s v="1996"/>
    <s v="1996"/>
    <s v="Number"/>
    <n v="1"/>
  </r>
  <r>
    <s v="A0304"/>
    <s v="1996 Private Households"/>
    <s v="26"/>
    <s v="Lone father with children and other persons"/>
    <s v="007"/>
    <s v="7"/>
    <s v="D"/>
    <s v="Ulster (part of)"/>
    <s v="1996"/>
    <s v="1996"/>
    <s v="Number"/>
    <n v="12"/>
  </r>
  <r>
    <s v="A0304"/>
    <s v="1996 Private Households"/>
    <s v="26"/>
    <s v="Lone father with children and other persons"/>
    <s v="007"/>
    <s v="7"/>
    <s v="24"/>
    <s v="Cavan"/>
    <s v="1996"/>
    <s v="1996"/>
    <s v="Number"/>
    <n v="5"/>
  </r>
  <r>
    <s v="A0304"/>
    <s v="1996 Private Households"/>
    <s v="26"/>
    <s v="Lone father with children and other persons"/>
    <s v="007"/>
    <s v="7"/>
    <s v="25"/>
    <s v="Donegal"/>
    <s v="1996"/>
    <s v="1996"/>
    <s v="Number"/>
    <n v="6"/>
  </r>
  <r>
    <s v="A0304"/>
    <s v="1996 Private Households"/>
    <s v="26"/>
    <s v="Lone father with children and other persons"/>
    <s v="007"/>
    <s v="7"/>
    <s v="26"/>
    <s v="Monaghan"/>
    <s v="1996"/>
    <s v="1996"/>
    <s v="Number"/>
    <n v="1"/>
  </r>
  <r>
    <s v="A0304"/>
    <s v="1996 Private Households"/>
    <s v="26"/>
    <s v="Lone father with children and other persons"/>
    <s v="008"/>
    <s v="8"/>
    <s v="-"/>
    <s v="State"/>
    <s v="1996"/>
    <s v="1996"/>
    <s v="Number"/>
    <n v="41"/>
  </r>
  <r>
    <s v="A0304"/>
    <s v="1996 Private Households"/>
    <s v="26"/>
    <s v="Lone father with children and other persons"/>
    <s v="008"/>
    <s v="8"/>
    <s v="A"/>
    <s v="Leinster"/>
    <s v="1996"/>
    <s v="1996"/>
    <s v="Number"/>
    <n v="25"/>
  </r>
  <r>
    <s v="A0304"/>
    <s v="1996 Private Households"/>
    <s v="26"/>
    <s v="Lone father with children and other persons"/>
    <s v="008"/>
    <s v="8"/>
    <s v="01"/>
    <s v="Carlow"/>
    <s v="1996"/>
    <s v="1996"/>
    <s v="Number"/>
    <n v="1"/>
  </r>
  <r>
    <s v="A0304"/>
    <s v="1996 Private Households"/>
    <s v="26"/>
    <s v="Lone father with children and other persons"/>
    <s v="008"/>
    <s v="8"/>
    <s v="02"/>
    <s v="Dublin"/>
    <s v="1996"/>
    <s v="1996"/>
    <s v="Number"/>
    <n v="12"/>
  </r>
  <r>
    <s v="A0304"/>
    <s v="1996 Private Households"/>
    <s v="26"/>
    <s v="Lone father with children and other persons"/>
    <s v="008"/>
    <s v="8"/>
    <s v="021"/>
    <s v="Dublin City"/>
    <s v="1996"/>
    <s v="1996"/>
    <s v="Number"/>
    <n v="5"/>
  </r>
  <r>
    <s v="A0304"/>
    <s v="1996 Private Households"/>
    <s v="26"/>
    <s v="Lone father with children and other persons"/>
    <s v="008"/>
    <s v="8"/>
    <s v="024"/>
    <s v="Dún Laoghaire-Rathdown"/>
    <s v="1996"/>
    <s v="1996"/>
    <s v="Number"/>
    <n v="3"/>
  </r>
  <r>
    <s v="A0304"/>
    <s v="1996 Private Households"/>
    <s v="26"/>
    <s v="Lone father with children and other persons"/>
    <s v="008"/>
    <s v="8"/>
    <s v="023"/>
    <s v="Fingal"/>
    <s v="1996"/>
    <s v="1996"/>
    <s v="Number"/>
    <n v="2"/>
  </r>
  <r>
    <s v="A0304"/>
    <s v="1996 Private Households"/>
    <s v="26"/>
    <s v="Lone father with children and other persons"/>
    <s v="008"/>
    <s v="8"/>
    <s v="022"/>
    <s v="South Dublin"/>
    <s v="1996"/>
    <s v="1996"/>
    <s v="Number"/>
    <n v="2"/>
  </r>
  <r>
    <s v="A0304"/>
    <s v="1996 Private Households"/>
    <s v="26"/>
    <s v="Lone father with children and other persons"/>
    <s v="008"/>
    <s v="8"/>
    <s v="03"/>
    <s v="Kildare"/>
    <s v="1996"/>
    <s v="1996"/>
    <s v="Number"/>
    <s v=""/>
  </r>
  <r>
    <s v="A0304"/>
    <s v="1996 Private Households"/>
    <s v="26"/>
    <s v="Lone father with children and other persons"/>
    <s v="008"/>
    <s v="8"/>
    <s v="04"/>
    <s v="Kilkenny"/>
    <s v="1996"/>
    <s v="1996"/>
    <s v="Number"/>
    <n v="1"/>
  </r>
  <r>
    <s v="A0304"/>
    <s v="1996 Private Households"/>
    <s v="26"/>
    <s v="Lone father with children and other persons"/>
    <s v="008"/>
    <s v="8"/>
    <s v="05"/>
    <s v="Laois"/>
    <s v="1996"/>
    <s v="1996"/>
    <s v="Number"/>
    <s v=""/>
  </r>
  <r>
    <s v="A0304"/>
    <s v="1996 Private Households"/>
    <s v="26"/>
    <s v="Lone father with children and other persons"/>
    <s v="008"/>
    <s v="8"/>
    <s v="06"/>
    <s v="Longford"/>
    <s v="1996"/>
    <s v="1996"/>
    <s v="Number"/>
    <n v="1"/>
  </r>
  <r>
    <s v="A0304"/>
    <s v="1996 Private Households"/>
    <s v="26"/>
    <s v="Lone father with children and other persons"/>
    <s v="008"/>
    <s v="8"/>
    <s v="07"/>
    <s v="Louth"/>
    <s v="1996"/>
    <s v="1996"/>
    <s v="Number"/>
    <s v=""/>
  </r>
  <r>
    <s v="A0304"/>
    <s v="1996 Private Households"/>
    <s v="26"/>
    <s v="Lone father with children and other persons"/>
    <s v="008"/>
    <s v="8"/>
    <s v="08"/>
    <s v="Meath"/>
    <s v="1996"/>
    <s v="1996"/>
    <s v="Number"/>
    <n v="2"/>
  </r>
  <r>
    <s v="A0304"/>
    <s v="1996 Private Households"/>
    <s v="26"/>
    <s v="Lone father with children and other persons"/>
    <s v="008"/>
    <s v="8"/>
    <s v="09"/>
    <s v="Offaly"/>
    <s v="1996"/>
    <s v="1996"/>
    <s v="Number"/>
    <n v="1"/>
  </r>
  <r>
    <s v="A0304"/>
    <s v="1996 Private Households"/>
    <s v="26"/>
    <s v="Lone father with children and other persons"/>
    <s v="008"/>
    <s v="8"/>
    <s v="10"/>
    <s v="Westmeath"/>
    <s v="1996"/>
    <s v="1996"/>
    <s v="Number"/>
    <n v="1"/>
  </r>
  <r>
    <s v="A0304"/>
    <s v="1996 Private Households"/>
    <s v="26"/>
    <s v="Lone father with children and other persons"/>
    <s v="008"/>
    <s v="8"/>
    <s v="11"/>
    <s v="Wexford"/>
    <s v="1996"/>
    <s v="1996"/>
    <s v="Number"/>
    <n v="4"/>
  </r>
  <r>
    <s v="A0304"/>
    <s v="1996 Private Households"/>
    <s v="26"/>
    <s v="Lone father with children and other persons"/>
    <s v="008"/>
    <s v="8"/>
    <s v="12"/>
    <s v="Wicklow"/>
    <s v="1996"/>
    <s v="1996"/>
    <s v="Number"/>
    <n v="2"/>
  </r>
  <r>
    <s v="A0304"/>
    <s v="1996 Private Households"/>
    <s v="26"/>
    <s v="Lone father with children and other persons"/>
    <s v="008"/>
    <s v="8"/>
    <s v="B"/>
    <s v="Munster"/>
    <s v="1996"/>
    <s v="1996"/>
    <s v="Number"/>
    <n v="8"/>
  </r>
  <r>
    <s v="A0304"/>
    <s v="1996 Private Households"/>
    <s v="26"/>
    <s v="Lone father with children and other persons"/>
    <s v="008"/>
    <s v="8"/>
    <s v="13"/>
    <s v="Clare"/>
    <s v="1996"/>
    <s v="1996"/>
    <s v="Number"/>
    <s v=""/>
  </r>
  <r>
    <s v="A0304"/>
    <s v="1996 Private Households"/>
    <s v="26"/>
    <s v="Lone father with children and other persons"/>
    <s v="008"/>
    <s v="8"/>
    <s v="14"/>
    <s v="Cork"/>
    <s v="1996"/>
    <s v="1996"/>
    <s v="Number"/>
    <n v="3"/>
  </r>
  <r>
    <s v="A0304"/>
    <s v="1996 Private Households"/>
    <s v="26"/>
    <s v="Lone father with children and other persons"/>
    <s v="008"/>
    <s v="8"/>
    <s v="141"/>
    <s v="Cork City"/>
    <s v="1996"/>
    <s v="1996"/>
    <s v="Number"/>
    <n v="1"/>
  </r>
  <r>
    <s v="A0304"/>
    <s v="1996 Private Households"/>
    <s v="26"/>
    <s v="Lone father with children and other persons"/>
    <s v="008"/>
    <s v="8"/>
    <s v="142"/>
    <s v="Cork County"/>
    <s v="1996"/>
    <s v="1996"/>
    <s v="Number"/>
    <n v="2"/>
  </r>
  <r>
    <s v="A0304"/>
    <s v="1996 Private Households"/>
    <s v="26"/>
    <s v="Lone father with children and other persons"/>
    <s v="008"/>
    <s v="8"/>
    <s v="15"/>
    <s v="Kerry"/>
    <s v="1996"/>
    <s v="1996"/>
    <s v="Number"/>
    <s v=""/>
  </r>
  <r>
    <s v="A0304"/>
    <s v="1996 Private Households"/>
    <s v="26"/>
    <s v="Lone father with children and other persons"/>
    <s v="008"/>
    <s v="8"/>
    <s v="16"/>
    <s v="Limerick"/>
    <s v="1996"/>
    <s v="1996"/>
    <s v="Number"/>
    <n v="2"/>
  </r>
  <r>
    <s v="A0304"/>
    <s v="1996 Private Households"/>
    <s v="26"/>
    <s v="Lone father with children and other persons"/>
    <s v="008"/>
    <s v="8"/>
    <s v="161"/>
    <s v="Limerick City"/>
    <s v="1996"/>
    <s v="1996"/>
    <s v="Number"/>
    <s v=""/>
  </r>
  <r>
    <s v="A0304"/>
    <s v="1996 Private Households"/>
    <s v="26"/>
    <s v="Lone father with children and other persons"/>
    <s v="008"/>
    <s v="8"/>
    <s v="162"/>
    <s v="Limerick County"/>
    <s v="1996"/>
    <s v="1996"/>
    <s v="Number"/>
    <n v="2"/>
  </r>
  <r>
    <s v="A0304"/>
    <s v="1996 Private Households"/>
    <s v="26"/>
    <s v="Lone father with children and other persons"/>
    <s v="008"/>
    <s v="8"/>
    <s v="171"/>
    <s v="North Tipperary"/>
    <s v="1996"/>
    <s v="1996"/>
    <s v="Number"/>
    <n v="1"/>
  </r>
  <r>
    <s v="A0304"/>
    <s v="1996 Private Households"/>
    <s v="26"/>
    <s v="Lone father with children and other persons"/>
    <s v="008"/>
    <s v="8"/>
    <s v="172"/>
    <s v="South Tipperary"/>
    <s v="1996"/>
    <s v="1996"/>
    <s v="Number"/>
    <s v=""/>
  </r>
  <r>
    <s v="A0304"/>
    <s v="1996 Private Households"/>
    <s v="26"/>
    <s v="Lone father with children and other persons"/>
    <s v="008"/>
    <s v="8"/>
    <s v="18"/>
    <s v="Waterford"/>
    <s v="1996"/>
    <s v="1996"/>
    <s v="Number"/>
    <n v="2"/>
  </r>
  <r>
    <s v="A0304"/>
    <s v="1996 Private Households"/>
    <s v="26"/>
    <s v="Lone father with children and other persons"/>
    <s v="008"/>
    <s v="8"/>
    <s v="181"/>
    <s v="Waterford City"/>
    <s v="1996"/>
    <s v="1996"/>
    <s v="Number"/>
    <s v=""/>
  </r>
  <r>
    <s v="A0304"/>
    <s v="1996 Private Households"/>
    <s v="26"/>
    <s v="Lone father with children and other persons"/>
    <s v="008"/>
    <s v="8"/>
    <s v="182"/>
    <s v="Waterford County"/>
    <s v="1996"/>
    <s v="1996"/>
    <s v="Number"/>
    <n v="2"/>
  </r>
  <r>
    <s v="A0304"/>
    <s v="1996 Private Households"/>
    <s v="26"/>
    <s v="Lone father with children and other persons"/>
    <s v="008"/>
    <s v="8"/>
    <s v="C"/>
    <s v="Connacht"/>
    <s v="1996"/>
    <s v="1996"/>
    <s v="Number"/>
    <n v="6"/>
  </r>
  <r>
    <s v="A0304"/>
    <s v="1996 Private Households"/>
    <s v="26"/>
    <s v="Lone father with children and other persons"/>
    <s v="008"/>
    <s v="8"/>
    <s v="19"/>
    <s v="Galway"/>
    <s v="1996"/>
    <s v="1996"/>
    <s v="Number"/>
    <n v="3"/>
  </r>
  <r>
    <s v="A0304"/>
    <s v="1996 Private Households"/>
    <s v="26"/>
    <s v="Lone father with children and other persons"/>
    <s v="008"/>
    <s v="8"/>
    <s v="191"/>
    <s v="Galway City"/>
    <s v="1996"/>
    <s v="1996"/>
    <s v="Number"/>
    <n v="2"/>
  </r>
  <r>
    <s v="A0304"/>
    <s v="1996 Private Households"/>
    <s v="26"/>
    <s v="Lone father with children and other persons"/>
    <s v="008"/>
    <s v="8"/>
    <s v="192"/>
    <s v="Galway County"/>
    <s v="1996"/>
    <s v="1996"/>
    <s v="Number"/>
    <n v="1"/>
  </r>
  <r>
    <s v="A0304"/>
    <s v="1996 Private Households"/>
    <s v="26"/>
    <s v="Lone father with children and other persons"/>
    <s v="008"/>
    <s v="8"/>
    <s v="20"/>
    <s v="Leitrim"/>
    <s v="1996"/>
    <s v="1996"/>
    <s v="Number"/>
    <s v=""/>
  </r>
  <r>
    <s v="A0304"/>
    <s v="1996 Private Households"/>
    <s v="26"/>
    <s v="Lone father with children and other persons"/>
    <s v="008"/>
    <s v="8"/>
    <s v="21"/>
    <s v="Mayo"/>
    <s v="1996"/>
    <s v="1996"/>
    <s v="Number"/>
    <n v="1"/>
  </r>
  <r>
    <s v="A0304"/>
    <s v="1996 Private Households"/>
    <s v="26"/>
    <s v="Lone father with children and other persons"/>
    <s v="008"/>
    <s v="8"/>
    <s v="22"/>
    <s v="Roscommon"/>
    <s v="1996"/>
    <s v="1996"/>
    <s v="Number"/>
    <s v=""/>
  </r>
  <r>
    <s v="A0304"/>
    <s v="1996 Private Households"/>
    <s v="26"/>
    <s v="Lone father with children and other persons"/>
    <s v="008"/>
    <s v="8"/>
    <s v="23"/>
    <s v="Sligo"/>
    <s v="1996"/>
    <s v="1996"/>
    <s v="Number"/>
    <n v="2"/>
  </r>
  <r>
    <s v="A0304"/>
    <s v="1996 Private Households"/>
    <s v="26"/>
    <s v="Lone father with children and other persons"/>
    <s v="008"/>
    <s v="8"/>
    <s v="D"/>
    <s v="Ulster (part of)"/>
    <s v="1996"/>
    <s v="1996"/>
    <s v="Number"/>
    <n v="2"/>
  </r>
  <r>
    <s v="A0304"/>
    <s v="1996 Private Households"/>
    <s v="26"/>
    <s v="Lone father with children and other persons"/>
    <s v="008"/>
    <s v="8"/>
    <s v="24"/>
    <s v="Cavan"/>
    <s v="1996"/>
    <s v="1996"/>
    <s v="Number"/>
    <s v=""/>
  </r>
  <r>
    <s v="A0304"/>
    <s v="1996 Private Households"/>
    <s v="26"/>
    <s v="Lone father with children and other persons"/>
    <s v="008"/>
    <s v="8"/>
    <s v="25"/>
    <s v="Donegal"/>
    <s v="1996"/>
    <s v="1996"/>
    <s v="Number"/>
    <n v="1"/>
  </r>
  <r>
    <s v="A0304"/>
    <s v="1996 Private Households"/>
    <s v="26"/>
    <s v="Lone father with children and other persons"/>
    <s v="008"/>
    <s v="8"/>
    <s v="26"/>
    <s v="Monaghan"/>
    <s v="1996"/>
    <s v="1996"/>
    <s v="Number"/>
    <n v="1"/>
  </r>
  <r>
    <s v="A0304"/>
    <s v="1996 Private Households"/>
    <s v="26"/>
    <s v="Lone father with children and other persons"/>
    <s v="009"/>
    <s v="9"/>
    <s v="-"/>
    <s v="State"/>
    <s v="1996"/>
    <s v="1996"/>
    <s v="Number"/>
    <n v="26"/>
  </r>
  <r>
    <s v="A0304"/>
    <s v="1996 Private Households"/>
    <s v="26"/>
    <s v="Lone father with children and other persons"/>
    <s v="009"/>
    <s v="9"/>
    <s v="A"/>
    <s v="Leinster"/>
    <s v="1996"/>
    <s v="1996"/>
    <s v="Number"/>
    <n v="14"/>
  </r>
  <r>
    <s v="A0304"/>
    <s v="1996 Private Households"/>
    <s v="26"/>
    <s v="Lone father with children and other persons"/>
    <s v="009"/>
    <s v="9"/>
    <s v="01"/>
    <s v="Carlow"/>
    <s v="1996"/>
    <s v="1996"/>
    <s v="Number"/>
    <n v="1"/>
  </r>
  <r>
    <s v="A0304"/>
    <s v="1996 Private Households"/>
    <s v="26"/>
    <s v="Lone father with children and other persons"/>
    <s v="009"/>
    <s v="9"/>
    <s v="02"/>
    <s v="Dublin"/>
    <s v="1996"/>
    <s v="1996"/>
    <s v="Number"/>
    <n v="9"/>
  </r>
  <r>
    <s v="A0304"/>
    <s v="1996 Private Households"/>
    <s v="26"/>
    <s v="Lone father with children and other persons"/>
    <s v="009"/>
    <s v="9"/>
    <s v="021"/>
    <s v="Dublin City"/>
    <s v="1996"/>
    <s v="1996"/>
    <s v="Number"/>
    <n v="4"/>
  </r>
  <r>
    <s v="A0304"/>
    <s v="1996 Private Households"/>
    <s v="26"/>
    <s v="Lone father with children and other persons"/>
    <s v="009"/>
    <s v="9"/>
    <s v="024"/>
    <s v="Dún Laoghaire-Rathdown"/>
    <s v="1996"/>
    <s v="1996"/>
    <s v="Number"/>
    <n v="2"/>
  </r>
  <r>
    <s v="A0304"/>
    <s v="1996 Private Households"/>
    <s v="26"/>
    <s v="Lone father with children and other persons"/>
    <s v="009"/>
    <s v="9"/>
    <s v="023"/>
    <s v="Fingal"/>
    <s v="1996"/>
    <s v="1996"/>
    <s v="Number"/>
    <n v="2"/>
  </r>
  <r>
    <s v="A0304"/>
    <s v="1996 Private Households"/>
    <s v="26"/>
    <s v="Lone father with children and other persons"/>
    <s v="009"/>
    <s v="9"/>
    <s v="022"/>
    <s v="South Dublin"/>
    <s v="1996"/>
    <s v="1996"/>
    <s v="Number"/>
    <n v="1"/>
  </r>
  <r>
    <s v="A0304"/>
    <s v="1996 Private Households"/>
    <s v="26"/>
    <s v="Lone father with children and other persons"/>
    <s v="009"/>
    <s v="9"/>
    <s v="03"/>
    <s v="Kildare"/>
    <s v="1996"/>
    <s v="1996"/>
    <s v="Number"/>
    <s v=""/>
  </r>
  <r>
    <s v="A0304"/>
    <s v="1996 Private Households"/>
    <s v="26"/>
    <s v="Lone father with children and other persons"/>
    <s v="009"/>
    <s v="9"/>
    <s v="04"/>
    <s v="Kilkenny"/>
    <s v="1996"/>
    <s v="1996"/>
    <s v="Number"/>
    <n v="1"/>
  </r>
  <r>
    <s v="A0304"/>
    <s v="1996 Private Households"/>
    <s v="26"/>
    <s v="Lone father with children and other persons"/>
    <s v="009"/>
    <s v="9"/>
    <s v="05"/>
    <s v="Laois"/>
    <s v="1996"/>
    <s v="1996"/>
    <s v="Number"/>
    <s v=""/>
  </r>
  <r>
    <s v="A0304"/>
    <s v="1996 Private Households"/>
    <s v="26"/>
    <s v="Lone father with children and other persons"/>
    <s v="009"/>
    <s v="9"/>
    <s v="06"/>
    <s v="Longford"/>
    <s v="1996"/>
    <s v="1996"/>
    <s v="Number"/>
    <s v=""/>
  </r>
  <r>
    <s v="A0304"/>
    <s v="1996 Private Households"/>
    <s v="26"/>
    <s v="Lone father with children and other persons"/>
    <s v="009"/>
    <s v="9"/>
    <s v="07"/>
    <s v="Louth"/>
    <s v="1996"/>
    <s v="1996"/>
    <s v="Number"/>
    <s v=""/>
  </r>
  <r>
    <s v="A0304"/>
    <s v="1996 Private Households"/>
    <s v="26"/>
    <s v="Lone father with children and other persons"/>
    <s v="009"/>
    <s v="9"/>
    <s v="08"/>
    <s v="Meath"/>
    <s v="1996"/>
    <s v="1996"/>
    <s v="Number"/>
    <n v="1"/>
  </r>
  <r>
    <s v="A0304"/>
    <s v="1996 Private Households"/>
    <s v="26"/>
    <s v="Lone father with children and other persons"/>
    <s v="009"/>
    <s v="9"/>
    <s v="09"/>
    <s v="Offaly"/>
    <s v="1996"/>
    <s v="1996"/>
    <s v="Number"/>
    <s v=""/>
  </r>
  <r>
    <s v="A0304"/>
    <s v="1996 Private Households"/>
    <s v="26"/>
    <s v="Lone father with children and other persons"/>
    <s v="009"/>
    <s v="9"/>
    <s v="10"/>
    <s v="Westmeath"/>
    <s v="1996"/>
    <s v="1996"/>
    <s v="Number"/>
    <n v="2"/>
  </r>
  <r>
    <s v="A0304"/>
    <s v="1996 Private Households"/>
    <s v="26"/>
    <s v="Lone father with children and other persons"/>
    <s v="009"/>
    <s v="9"/>
    <s v="11"/>
    <s v="Wexford"/>
    <s v="1996"/>
    <s v="1996"/>
    <s v="Number"/>
    <s v=""/>
  </r>
  <r>
    <s v="A0304"/>
    <s v="1996 Private Households"/>
    <s v="26"/>
    <s v="Lone father with children and other persons"/>
    <s v="009"/>
    <s v="9"/>
    <s v="12"/>
    <s v="Wicklow"/>
    <s v="1996"/>
    <s v="1996"/>
    <s v="Number"/>
    <s v=""/>
  </r>
  <r>
    <s v="A0304"/>
    <s v="1996 Private Households"/>
    <s v="26"/>
    <s v="Lone father with children and other persons"/>
    <s v="009"/>
    <s v="9"/>
    <s v="B"/>
    <s v="Munster"/>
    <s v="1996"/>
    <s v="1996"/>
    <s v="Number"/>
    <n v="7"/>
  </r>
  <r>
    <s v="A0304"/>
    <s v="1996 Private Households"/>
    <s v="26"/>
    <s v="Lone father with children and other persons"/>
    <s v="009"/>
    <s v="9"/>
    <s v="13"/>
    <s v="Clare"/>
    <s v="1996"/>
    <s v="1996"/>
    <s v="Number"/>
    <s v=""/>
  </r>
  <r>
    <s v="A0304"/>
    <s v="1996 Private Households"/>
    <s v="26"/>
    <s v="Lone father with children and other persons"/>
    <s v="009"/>
    <s v="9"/>
    <s v="14"/>
    <s v="Cork"/>
    <s v="1996"/>
    <s v="1996"/>
    <s v="Number"/>
    <n v="1"/>
  </r>
  <r>
    <s v="A0304"/>
    <s v="1996 Private Households"/>
    <s v="26"/>
    <s v="Lone father with children and other persons"/>
    <s v="009"/>
    <s v="9"/>
    <s v="141"/>
    <s v="Cork City"/>
    <s v="1996"/>
    <s v="1996"/>
    <s v="Number"/>
    <n v="1"/>
  </r>
  <r>
    <s v="A0304"/>
    <s v="1996 Private Households"/>
    <s v="26"/>
    <s v="Lone father with children and other persons"/>
    <s v="009"/>
    <s v="9"/>
    <s v="142"/>
    <s v="Cork County"/>
    <s v="1996"/>
    <s v="1996"/>
    <s v="Number"/>
    <s v=""/>
  </r>
  <r>
    <s v="A0304"/>
    <s v="1996 Private Households"/>
    <s v="26"/>
    <s v="Lone father with children and other persons"/>
    <s v="009"/>
    <s v="9"/>
    <s v="15"/>
    <s v="Kerry"/>
    <s v="1996"/>
    <s v="1996"/>
    <s v="Number"/>
    <n v="1"/>
  </r>
  <r>
    <s v="A0304"/>
    <s v="1996 Private Households"/>
    <s v="26"/>
    <s v="Lone father with children and other persons"/>
    <s v="009"/>
    <s v="9"/>
    <s v="16"/>
    <s v="Limerick"/>
    <s v="1996"/>
    <s v="1996"/>
    <s v="Number"/>
    <n v="2"/>
  </r>
  <r>
    <s v="A0304"/>
    <s v="1996 Private Households"/>
    <s v="26"/>
    <s v="Lone father with children and other persons"/>
    <s v="009"/>
    <s v="9"/>
    <s v="161"/>
    <s v="Limerick City"/>
    <s v="1996"/>
    <s v="1996"/>
    <s v="Number"/>
    <s v=""/>
  </r>
  <r>
    <s v="A0304"/>
    <s v="1996 Private Households"/>
    <s v="26"/>
    <s v="Lone father with children and other persons"/>
    <s v="009"/>
    <s v="9"/>
    <s v="162"/>
    <s v="Limerick County"/>
    <s v="1996"/>
    <s v="1996"/>
    <s v="Number"/>
    <n v="2"/>
  </r>
  <r>
    <s v="A0304"/>
    <s v="1996 Private Households"/>
    <s v="26"/>
    <s v="Lone father with children and other persons"/>
    <s v="009"/>
    <s v="9"/>
    <s v="171"/>
    <s v="North Tipperary"/>
    <s v="1996"/>
    <s v="1996"/>
    <s v="Number"/>
    <n v="1"/>
  </r>
  <r>
    <s v="A0304"/>
    <s v="1996 Private Households"/>
    <s v="26"/>
    <s v="Lone father with children and other persons"/>
    <s v="009"/>
    <s v="9"/>
    <s v="172"/>
    <s v="South Tipperary"/>
    <s v="1996"/>
    <s v="1996"/>
    <s v="Number"/>
    <s v=""/>
  </r>
  <r>
    <s v="A0304"/>
    <s v="1996 Private Households"/>
    <s v="26"/>
    <s v="Lone father with children and other persons"/>
    <s v="009"/>
    <s v="9"/>
    <s v="18"/>
    <s v="Waterford"/>
    <s v="1996"/>
    <s v="1996"/>
    <s v="Number"/>
    <n v="2"/>
  </r>
  <r>
    <s v="A0304"/>
    <s v="1996 Private Households"/>
    <s v="26"/>
    <s v="Lone father with children and other persons"/>
    <s v="009"/>
    <s v="9"/>
    <s v="181"/>
    <s v="Waterford City"/>
    <s v="1996"/>
    <s v="1996"/>
    <s v="Number"/>
    <s v=""/>
  </r>
  <r>
    <s v="A0304"/>
    <s v="1996 Private Households"/>
    <s v="26"/>
    <s v="Lone father with children and other persons"/>
    <s v="009"/>
    <s v="9"/>
    <s v="182"/>
    <s v="Waterford County"/>
    <s v="1996"/>
    <s v="1996"/>
    <s v="Number"/>
    <n v="2"/>
  </r>
  <r>
    <s v="A0304"/>
    <s v="1996 Private Households"/>
    <s v="26"/>
    <s v="Lone father with children and other persons"/>
    <s v="009"/>
    <s v="9"/>
    <s v="C"/>
    <s v="Connacht"/>
    <s v="1996"/>
    <s v="1996"/>
    <s v="Number"/>
    <n v="5"/>
  </r>
  <r>
    <s v="A0304"/>
    <s v="1996 Private Households"/>
    <s v="26"/>
    <s v="Lone father with children and other persons"/>
    <s v="009"/>
    <s v="9"/>
    <s v="19"/>
    <s v="Galway"/>
    <s v="1996"/>
    <s v="1996"/>
    <s v="Number"/>
    <n v="1"/>
  </r>
  <r>
    <s v="A0304"/>
    <s v="1996 Private Households"/>
    <s v="26"/>
    <s v="Lone father with children and other persons"/>
    <s v="009"/>
    <s v="9"/>
    <s v="191"/>
    <s v="Galway City"/>
    <s v="1996"/>
    <s v="1996"/>
    <s v="Number"/>
    <s v=""/>
  </r>
  <r>
    <s v="A0304"/>
    <s v="1996 Private Households"/>
    <s v="26"/>
    <s v="Lone father with children and other persons"/>
    <s v="009"/>
    <s v="9"/>
    <s v="192"/>
    <s v="Galway County"/>
    <s v="1996"/>
    <s v="1996"/>
    <s v="Number"/>
    <n v="1"/>
  </r>
  <r>
    <s v="A0304"/>
    <s v="1996 Private Households"/>
    <s v="26"/>
    <s v="Lone father with children and other persons"/>
    <s v="009"/>
    <s v="9"/>
    <s v="20"/>
    <s v="Leitrim"/>
    <s v="1996"/>
    <s v="1996"/>
    <s v="Number"/>
    <n v="2"/>
  </r>
  <r>
    <s v="A0304"/>
    <s v="1996 Private Households"/>
    <s v="26"/>
    <s v="Lone father with children and other persons"/>
    <s v="009"/>
    <s v="9"/>
    <s v="21"/>
    <s v="Mayo"/>
    <s v="1996"/>
    <s v="1996"/>
    <s v="Number"/>
    <n v="2"/>
  </r>
  <r>
    <s v="A0304"/>
    <s v="1996 Private Households"/>
    <s v="26"/>
    <s v="Lone father with children and other persons"/>
    <s v="009"/>
    <s v="9"/>
    <s v="22"/>
    <s v="Roscommon"/>
    <s v="1996"/>
    <s v="1996"/>
    <s v="Number"/>
    <s v=""/>
  </r>
  <r>
    <s v="A0304"/>
    <s v="1996 Private Households"/>
    <s v="26"/>
    <s v="Lone father with children and other persons"/>
    <s v="009"/>
    <s v="9"/>
    <s v="23"/>
    <s v="Sligo"/>
    <s v="1996"/>
    <s v="1996"/>
    <s v="Number"/>
    <s v=""/>
  </r>
  <r>
    <s v="A0304"/>
    <s v="1996 Private Households"/>
    <s v="26"/>
    <s v="Lone father with children and other persons"/>
    <s v="009"/>
    <s v="9"/>
    <s v="D"/>
    <s v="Ulster (part of)"/>
    <s v="1996"/>
    <s v="1996"/>
    <s v="Number"/>
    <s v=""/>
  </r>
  <r>
    <s v="A0304"/>
    <s v="1996 Private Households"/>
    <s v="26"/>
    <s v="Lone father with children and other persons"/>
    <s v="009"/>
    <s v="9"/>
    <s v="24"/>
    <s v="Cavan"/>
    <s v="1996"/>
    <s v="1996"/>
    <s v="Number"/>
    <s v=""/>
  </r>
  <r>
    <s v="A0304"/>
    <s v="1996 Private Households"/>
    <s v="26"/>
    <s v="Lone father with children and other persons"/>
    <s v="009"/>
    <s v="9"/>
    <s v="25"/>
    <s v="Donegal"/>
    <s v="1996"/>
    <s v="1996"/>
    <s v="Number"/>
    <s v=""/>
  </r>
  <r>
    <s v="A0304"/>
    <s v="1996 Private Households"/>
    <s v="26"/>
    <s v="Lone father with children and other persons"/>
    <s v="009"/>
    <s v="9"/>
    <s v="26"/>
    <s v="Monaghan"/>
    <s v="1996"/>
    <s v="1996"/>
    <s v="Number"/>
    <s v=""/>
  </r>
  <r>
    <s v="A0304"/>
    <s v="1996 Private Households"/>
    <s v="26"/>
    <s v="Lone father with children and other persons"/>
    <s v="0101"/>
    <s v="10 or more"/>
    <s v="-"/>
    <s v="State"/>
    <s v="1996"/>
    <s v="1996"/>
    <s v="Number"/>
    <n v="20"/>
  </r>
  <r>
    <s v="A0304"/>
    <s v="1996 Private Households"/>
    <s v="26"/>
    <s v="Lone father with children and other persons"/>
    <s v="0101"/>
    <s v="10 or more"/>
    <s v="A"/>
    <s v="Leinster"/>
    <s v="1996"/>
    <s v="1996"/>
    <s v="Number"/>
    <n v="9"/>
  </r>
  <r>
    <s v="A0304"/>
    <s v="1996 Private Households"/>
    <s v="26"/>
    <s v="Lone father with children and other persons"/>
    <s v="0101"/>
    <s v="10 or more"/>
    <s v="01"/>
    <s v="Carlow"/>
    <s v="1996"/>
    <s v="1996"/>
    <s v="Number"/>
    <n v="1"/>
  </r>
  <r>
    <s v="A0304"/>
    <s v="1996 Private Households"/>
    <s v="26"/>
    <s v="Lone father with children and other persons"/>
    <s v="0101"/>
    <s v="10 or more"/>
    <s v="02"/>
    <s v="Dublin"/>
    <s v="1996"/>
    <s v="1996"/>
    <s v="Number"/>
    <n v="3"/>
  </r>
  <r>
    <s v="A0304"/>
    <s v="1996 Private Households"/>
    <s v="26"/>
    <s v="Lone father with children and other persons"/>
    <s v="0101"/>
    <s v="10 or more"/>
    <s v="021"/>
    <s v="Dublin City"/>
    <s v="1996"/>
    <s v="1996"/>
    <s v="Number"/>
    <n v="2"/>
  </r>
  <r>
    <s v="A0304"/>
    <s v="1996 Private Households"/>
    <s v="26"/>
    <s v="Lone father with children and other persons"/>
    <s v="0101"/>
    <s v="10 or more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101"/>
    <s v="10 or more"/>
    <s v="023"/>
    <s v="Fingal"/>
    <s v="1996"/>
    <s v="1996"/>
    <s v="Number"/>
    <s v=""/>
  </r>
  <r>
    <s v="A0304"/>
    <s v="1996 Private Households"/>
    <s v="26"/>
    <s v="Lone father with children and other persons"/>
    <s v="0101"/>
    <s v="10 or more"/>
    <s v="022"/>
    <s v="South Dublin"/>
    <s v="1996"/>
    <s v="1996"/>
    <s v="Number"/>
    <n v="1"/>
  </r>
  <r>
    <s v="A0304"/>
    <s v="1996 Private Households"/>
    <s v="26"/>
    <s v="Lone father with children and other persons"/>
    <s v="0101"/>
    <s v="10 or more"/>
    <s v="03"/>
    <s v="Kildare"/>
    <s v="1996"/>
    <s v="1996"/>
    <s v="Number"/>
    <s v=""/>
  </r>
  <r>
    <s v="A0304"/>
    <s v="1996 Private Households"/>
    <s v="26"/>
    <s v="Lone father with children and other persons"/>
    <s v="0101"/>
    <s v="10 or more"/>
    <s v="04"/>
    <s v="Kilkenny"/>
    <s v="1996"/>
    <s v="1996"/>
    <s v="Number"/>
    <n v="1"/>
  </r>
  <r>
    <s v="A0304"/>
    <s v="1996 Private Households"/>
    <s v="26"/>
    <s v="Lone father with children and other persons"/>
    <s v="0101"/>
    <s v="10 or more"/>
    <s v="05"/>
    <s v="Laois"/>
    <s v="1996"/>
    <s v="1996"/>
    <s v="Number"/>
    <n v="1"/>
  </r>
  <r>
    <s v="A0304"/>
    <s v="1996 Private Households"/>
    <s v="26"/>
    <s v="Lone father with children and other persons"/>
    <s v="0101"/>
    <s v="10 or more"/>
    <s v="06"/>
    <s v="Longford"/>
    <s v="1996"/>
    <s v="1996"/>
    <s v="Number"/>
    <s v=""/>
  </r>
  <r>
    <s v="A0304"/>
    <s v="1996 Private Households"/>
    <s v="26"/>
    <s v="Lone father with children and other persons"/>
    <s v="0101"/>
    <s v="10 or more"/>
    <s v="07"/>
    <s v="Louth"/>
    <s v="1996"/>
    <s v="1996"/>
    <s v="Number"/>
    <n v="1"/>
  </r>
  <r>
    <s v="A0304"/>
    <s v="1996 Private Households"/>
    <s v="26"/>
    <s v="Lone father with children and other persons"/>
    <s v="0101"/>
    <s v="10 or more"/>
    <s v="08"/>
    <s v="Meath"/>
    <s v="1996"/>
    <s v="1996"/>
    <s v="Number"/>
    <n v="1"/>
  </r>
  <r>
    <s v="A0304"/>
    <s v="1996 Private Households"/>
    <s v="26"/>
    <s v="Lone father with children and other persons"/>
    <s v="0101"/>
    <s v="10 or more"/>
    <s v="09"/>
    <s v="Offaly"/>
    <s v="1996"/>
    <s v="1996"/>
    <s v="Number"/>
    <s v=""/>
  </r>
  <r>
    <s v="A0304"/>
    <s v="1996 Private Households"/>
    <s v="26"/>
    <s v="Lone father with children and other persons"/>
    <s v="0101"/>
    <s v="10 or more"/>
    <s v="10"/>
    <s v="Westmeath"/>
    <s v="1996"/>
    <s v="1996"/>
    <s v="Number"/>
    <s v=""/>
  </r>
  <r>
    <s v="A0304"/>
    <s v="1996 Private Households"/>
    <s v="26"/>
    <s v="Lone father with children and other persons"/>
    <s v="0101"/>
    <s v="10 or more"/>
    <s v="11"/>
    <s v="Wexford"/>
    <s v="1996"/>
    <s v="1996"/>
    <s v="Number"/>
    <n v="1"/>
  </r>
  <r>
    <s v="A0304"/>
    <s v="1996 Private Households"/>
    <s v="26"/>
    <s v="Lone father with children and other persons"/>
    <s v="0101"/>
    <s v="10 or more"/>
    <s v="12"/>
    <s v="Wicklow"/>
    <s v="1996"/>
    <s v="1996"/>
    <s v="Number"/>
    <s v=""/>
  </r>
  <r>
    <s v="A0304"/>
    <s v="1996 Private Households"/>
    <s v="26"/>
    <s v="Lone father with children and other persons"/>
    <s v="0101"/>
    <s v="10 or more"/>
    <s v="B"/>
    <s v="Munster"/>
    <s v="1996"/>
    <s v="1996"/>
    <s v="Number"/>
    <n v="5"/>
  </r>
  <r>
    <s v="A0304"/>
    <s v="1996 Private Households"/>
    <s v="26"/>
    <s v="Lone father with children and other persons"/>
    <s v="0101"/>
    <s v="10 or more"/>
    <s v="13"/>
    <s v="Clare"/>
    <s v="1996"/>
    <s v="1996"/>
    <s v="Number"/>
    <n v="1"/>
  </r>
  <r>
    <s v="A0304"/>
    <s v="1996 Private Households"/>
    <s v="26"/>
    <s v="Lone father with children and other persons"/>
    <s v="0101"/>
    <s v="10 or more"/>
    <s v="14"/>
    <s v="Cork"/>
    <s v="1996"/>
    <s v="1996"/>
    <s v="Number"/>
    <n v="1"/>
  </r>
  <r>
    <s v="A0304"/>
    <s v="1996 Private Households"/>
    <s v="26"/>
    <s v="Lone father with children and other persons"/>
    <s v="0101"/>
    <s v="10 or more"/>
    <s v="141"/>
    <s v="Cork City"/>
    <s v="1996"/>
    <s v="1996"/>
    <s v="Number"/>
    <n v="1"/>
  </r>
  <r>
    <s v="A0304"/>
    <s v="1996 Private Households"/>
    <s v="26"/>
    <s v="Lone father with children and other persons"/>
    <s v="0101"/>
    <s v="10 or more"/>
    <s v="142"/>
    <s v="Cork County"/>
    <s v="1996"/>
    <s v="1996"/>
    <s v="Number"/>
    <s v=""/>
  </r>
  <r>
    <s v="A0304"/>
    <s v="1996 Private Households"/>
    <s v="26"/>
    <s v="Lone father with children and other persons"/>
    <s v="0101"/>
    <s v="10 or more"/>
    <s v="15"/>
    <s v="Kerry"/>
    <s v="1996"/>
    <s v="1996"/>
    <s v="Number"/>
    <n v="1"/>
  </r>
  <r>
    <s v="A0304"/>
    <s v="1996 Private Households"/>
    <s v="26"/>
    <s v="Lone father with children and other persons"/>
    <s v="0101"/>
    <s v="10 or more"/>
    <s v="16"/>
    <s v="Limerick"/>
    <s v="1996"/>
    <s v="1996"/>
    <s v="Number"/>
    <n v="2"/>
  </r>
  <r>
    <s v="A0304"/>
    <s v="1996 Private Households"/>
    <s v="26"/>
    <s v="Lone father with children and other persons"/>
    <s v="0101"/>
    <s v="10 or more"/>
    <s v="161"/>
    <s v="Limerick City"/>
    <s v="1996"/>
    <s v="1996"/>
    <s v="Number"/>
    <s v=""/>
  </r>
  <r>
    <s v="A0304"/>
    <s v="1996 Private Households"/>
    <s v="26"/>
    <s v="Lone father with children and other persons"/>
    <s v="0101"/>
    <s v="10 or more"/>
    <s v="162"/>
    <s v="Limerick County"/>
    <s v="1996"/>
    <s v="1996"/>
    <s v="Number"/>
    <n v="2"/>
  </r>
  <r>
    <s v="A0304"/>
    <s v="1996 Private Households"/>
    <s v="26"/>
    <s v="Lone father with children and other persons"/>
    <s v="0101"/>
    <s v="10 or more"/>
    <s v="171"/>
    <s v="North Tipperary"/>
    <s v="1996"/>
    <s v="1996"/>
    <s v="Number"/>
    <s v=""/>
  </r>
  <r>
    <s v="A0304"/>
    <s v="1996 Private Households"/>
    <s v="26"/>
    <s v="Lone father with children and other persons"/>
    <s v="0101"/>
    <s v="10 or more"/>
    <s v="172"/>
    <s v="South Tipperary"/>
    <s v="1996"/>
    <s v="1996"/>
    <s v="Number"/>
    <s v=""/>
  </r>
  <r>
    <s v="A0304"/>
    <s v="1996 Private Households"/>
    <s v="26"/>
    <s v="Lone father with children and other persons"/>
    <s v="0101"/>
    <s v="10 or more"/>
    <s v="18"/>
    <s v="Waterford"/>
    <s v="1996"/>
    <s v="1996"/>
    <s v="Number"/>
    <s v=""/>
  </r>
  <r>
    <s v="A0304"/>
    <s v="1996 Private Households"/>
    <s v="26"/>
    <s v="Lone father with children and other persons"/>
    <s v="0101"/>
    <s v="10 or more"/>
    <s v="181"/>
    <s v="Waterford City"/>
    <s v="1996"/>
    <s v="1996"/>
    <s v="Number"/>
    <s v=""/>
  </r>
  <r>
    <s v="A0304"/>
    <s v="1996 Private Households"/>
    <s v="26"/>
    <s v="Lone father with children and other persons"/>
    <s v="0101"/>
    <s v="10 or more"/>
    <s v="182"/>
    <s v="Waterford County"/>
    <s v="1996"/>
    <s v="1996"/>
    <s v="Number"/>
    <s v=""/>
  </r>
  <r>
    <s v="A0304"/>
    <s v="1996 Private Households"/>
    <s v="26"/>
    <s v="Lone father with children and other persons"/>
    <s v="0101"/>
    <s v="10 or more"/>
    <s v="C"/>
    <s v="Connacht"/>
    <s v="1996"/>
    <s v="1996"/>
    <s v="Number"/>
    <n v="6"/>
  </r>
  <r>
    <s v="A0304"/>
    <s v="1996 Private Households"/>
    <s v="26"/>
    <s v="Lone father with children and other persons"/>
    <s v="0101"/>
    <s v="10 or more"/>
    <s v="19"/>
    <s v="Galway"/>
    <s v="1996"/>
    <s v="1996"/>
    <s v="Number"/>
    <n v="2"/>
  </r>
  <r>
    <s v="A0304"/>
    <s v="1996 Private Households"/>
    <s v="26"/>
    <s v="Lone father with children and other persons"/>
    <s v="0101"/>
    <s v="10 or more"/>
    <s v="191"/>
    <s v="Galway City"/>
    <s v="1996"/>
    <s v="1996"/>
    <s v="Number"/>
    <s v=""/>
  </r>
  <r>
    <s v="A0304"/>
    <s v="1996 Private Households"/>
    <s v="26"/>
    <s v="Lone father with children and other persons"/>
    <s v="0101"/>
    <s v="10 or more"/>
    <s v="192"/>
    <s v="Galway County"/>
    <s v="1996"/>
    <s v="1996"/>
    <s v="Number"/>
    <n v="2"/>
  </r>
  <r>
    <s v="A0304"/>
    <s v="1996 Private Households"/>
    <s v="26"/>
    <s v="Lone father with children and other persons"/>
    <s v="0101"/>
    <s v="10 or more"/>
    <s v="20"/>
    <s v="Leitrim"/>
    <s v="1996"/>
    <s v="1996"/>
    <s v="Number"/>
    <s v=""/>
  </r>
  <r>
    <s v="A0304"/>
    <s v="1996 Private Households"/>
    <s v="26"/>
    <s v="Lone father with children and other persons"/>
    <s v="0101"/>
    <s v="10 or more"/>
    <s v="21"/>
    <s v="Mayo"/>
    <s v="1996"/>
    <s v="1996"/>
    <s v="Number"/>
    <n v="1"/>
  </r>
  <r>
    <s v="A0304"/>
    <s v="1996 Private Households"/>
    <s v="26"/>
    <s v="Lone father with children and other persons"/>
    <s v="0101"/>
    <s v="10 or more"/>
    <s v="22"/>
    <s v="Roscommon"/>
    <s v="1996"/>
    <s v="1996"/>
    <s v="Number"/>
    <n v="1"/>
  </r>
  <r>
    <s v="A0304"/>
    <s v="1996 Private Households"/>
    <s v="26"/>
    <s v="Lone father with children and other persons"/>
    <s v="0101"/>
    <s v="10 or more"/>
    <s v="23"/>
    <s v="Sligo"/>
    <s v="1996"/>
    <s v="1996"/>
    <s v="Number"/>
    <n v="2"/>
  </r>
  <r>
    <s v="A0304"/>
    <s v="1996 Private Households"/>
    <s v="26"/>
    <s v="Lone father with children and other persons"/>
    <s v="0101"/>
    <s v="10 or more"/>
    <s v="D"/>
    <s v="Ulster (part of)"/>
    <s v="1996"/>
    <s v="1996"/>
    <s v="Number"/>
    <s v=""/>
  </r>
  <r>
    <s v="A0304"/>
    <s v="1996 Private Households"/>
    <s v="26"/>
    <s v="Lone father with children and other persons"/>
    <s v="0101"/>
    <s v="10 or more"/>
    <s v="24"/>
    <s v="Cavan"/>
    <s v="1996"/>
    <s v="1996"/>
    <s v="Number"/>
    <s v=""/>
  </r>
  <r>
    <s v="A0304"/>
    <s v="1996 Private Households"/>
    <s v="26"/>
    <s v="Lone father with children and other persons"/>
    <s v="0101"/>
    <s v="10 or more"/>
    <s v="25"/>
    <s v="Donegal"/>
    <s v="1996"/>
    <s v="1996"/>
    <s v="Number"/>
    <s v=""/>
  </r>
  <r>
    <s v="A0304"/>
    <s v="1996 Private Households"/>
    <s v="26"/>
    <s v="Lone father with children and other persons"/>
    <s v="0101"/>
    <s v="10 or more"/>
    <s v="26"/>
    <s v="Monaghan"/>
    <s v="1996"/>
    <s v="1996"/>
    <s v="Number"/>
    <s v=""/>
  </r>
  <r>
    <s v="A0304"/>
    <s v="1996 Private Households"/>
    <s v="31"/>
    <s v="Two family units with/without other persons"/>
    <s v="-"/>
    <s v="Total number"/>
    <s v="-"/>
    <s v="State"/>
    <s v="1996"/>
    <s v="1996"/>
    <s v="Number"/>
    <n v="6082"/>
  </r>
  <r>
    <s v="A0304"/>
    <s v="1996 Private Households"/>
    <s v="31"/>
    <s v="Two family units with/without other persons"/>
    <s v="-"/>
    <s v="Total number"/>
    <s v="A"/>
    <s v="Leinster"/>
    <s v="1996"/>
    <s v="1996"/>
    <s v="Number"/>
    <n v="3104"/>
  </r>
  <r>
    <s v="A0304"/>
    <s v="1996 Private Households"/>
    <s v="31"/>
    <s v="Two family units with/without other persons"/>
    <s v="-"/>
    <s v="Total number"/>
    <s v="01"/>
    <s v="Carlow"/>
    <s v="1996"/>
    <s v="1996"/>
    <s v="Number"/>
    <n v="90"/>
  </r>
  <r>
    <s v="A0304"/>
    <s v="1996 Private Households"/>
    <s v="31"/>
    <s v="Two family units with/without other persons"/>
    <s v="-"/>
    <s v="Total number"/>
    <s v="02"/>
    <s v="Dublin"/>
    <s v="1996"/>
    <s v="1996"/>
    <s v="Number"/>
    <n v="1522"/>
  </r>
  <r>
    <s v="A0304"/>
    <s v="1996 Private Households"/>
    <s v="31"/>
    <s v="Two family units with/without other persons"/>
    <s v="-"/>
    <s v="Total number"/>
    <s v="021"/>
    <s v="Dublin City"/>
    <s v="1996"/>
    <s v="1996"/>
    <s v="Number"/>
    <n v="738"/>
  </r>
  <r>
    <s v="A0304"/>
    <s v="1996 Private Households"/>
    <s v="31"/>
    <s v="Two family units with/without other persons"/>
    <s v="-"/>
    <s v="Total number"/>
    <s v="024"/>
    <s v="Dún Laoghaire-Rathdown"/>
    <s v="1996"/>
    <s v="1996"/>
    <s v="Number"/>
    <n v="326"/>
  </r>
  <r>
    <s v="A0304"/>
    <s v="1996 Private Households"/>
    <s v="31"/>
    <s v="Two family units with/without other persons"/>
    <s v="-"/>
    <s v="Total number"/>
    <s v="023"/>
    <s v="Fingal"/>
    <s v="1996"/>
    <s v="1996"/>
    <s v="Number"/>
    <n v="193"/>
  </r>
  <r>
    <s v="A0304"/>
    <s v="1996 Private Households"/>
    <s v="31"/>
    <s v="Two family units with/without other persons"/>
    <s v="-"/>
    <s v="Total number"/>
    <s v="022"/>
    <s v="South Dublin"/>
    <s v="1996"/>
    <s v="1996"/>
    <s v="Number"/>
    <n v="265"/>
  </r>
  <r>
    <s v="A0304"/>
    <s v="1996 Private Households"/>
    <s v="31"/>
    <s v="Two family units with/without other persons"/>
    <s v="-"/>
    <s v="Total number"/>
    <s v="03"/>
    <s v="Kildare"/>
    <s v="1996"/>
    <s v="1996"/>
    <s v="Number"/>
    <n v="234"/>
  </r>
  <r>
    <s v="A0304"/>
    <s v="1996 Private Households"/>
    <s v="31"/>
    <s v="Two family units with/without other persons"/>
    <s v="-"/>
    <s v="Total number"/>
    <s v="04"/>
    <s v="Kilkenny"/>
    <s v="1996"/>
    <s v="1996"/>
    <s v="Number"/>
    <n v="143"/>
  </r>
  <r>
    <s v="A0304"/>
    <s v="1996 Private Households"/>
    <s v="31"/>
    <s v="Two family units with/without other persons"/>
    <s v="-"/>
    <s v="Total number"/>
    <s v="05"/>
    <s v="Laois"/>
    <s v="1996"/>
    <s v="1996"/>
    <s v="Number"/>
    <n v="74"/>
  </r>
  <r>
    <s v="A0304"/>
    <s v="1996 Private Households"/>
    <s v="31"/>
    <s v="Two family units with/without other persons"/>
    <s v="-"/>
    <s v="Total number"/>
    <s v="06"/>
    <s v="Longford"/>
    <s v="1996"/>
    <s v="1996"/>
    <s v="Number"/>
    <n v="75"/>
  </r>
  <r>
    <s v="A0304"/>
    <s v="1996 Private Households"/>
    <s v="31"/>
    <s v="Two family units with/without other persons"/>
    <s v="-"/>
    <s v="Total number"/>
    <s v="07"/>
    <s v="Louth"/>
    <s v="1996"/>
    <s v="1996"/>
    <s v="Number"/>
    <n v="108"/>
  </r>
  <r>
    <s v="A0304"/>
    <s v="1996 Private Households"/>
    <s v="31"/>
    <s v="Two family units with/without other persons"/>
    <s v="-"/>
    <s v="Total number"/>
    <s v="08"/>
    <s v="Meath"/>
    <s v="1996"/>
    <s v="1996"/>
    <s v="Number"/>
    <n v="160"/>
  </r>
  <r>
    <s v="A0304"/>
    <s v="1996 Private Households"/>
    <s v="31"/>
    <s v="Two family units with/without other persons"/>
    <s v="-"/>
    <s v="Total number"/>
    <s v="09"/>
    <s v="Offaly"/>
    <s v="1996"/>
    <s v="1996"/>
    <s v="Number"/>
    <n v="141"/>
  </r>
  <r>
    <s v="A0304"/>
    <s v="1996 Private Households"/>
    <s v="31"/>
    <s v="Two family units with/without other persons"/>
    <s v="-"/>
    <s v="Total number"/>
    <s v="10"/>
    <s v="Westmeath"/>
    <s v="1996"/>
    <s v="1996"/>
    <s v="Number"/>
    <n v="98"/>
  </r>
  <r>
    <s v="A0304"/>
    <s v="1996 Private Households"/>
    <s v="31"/>
    <s v="Two family units with/without other persons"/>
    <s v="-"/>
    <s v="Total number"/>
    <s v="11"/>
    <s v="Wexford"/>
    <s v="1996"/>
    <s v="1996"/>
    <s v="Number"/>
    <n v="276"/>
  </r>
  <r>
    <s v="A0304"/>
    <s v="1996 Private Households"/>
    <s v="31"/>
    <s v="Two family units with/without other persons"/>
    <s v="-"/>
    <s v="Total number"/>
    <s v="12"/>
    <s v="Wicklow"/>
    <s v="1996"/>
    <s v="1996"/>
    <s v="Number"/>
    <n v="183"/>
  </r>
  <r>
    <s v="A0304"/>
    <s v="1996 Private Households"/>
    <s v="31"/>
    <s v="Two family units with/without other persons"/>
    <s v="-"/>
    <s v="Total number"/>
    <s v="B"/>
    <s v="Munster"/>
    <s v="1996"/>
    <s v="1996"/>
    <s v="Number"/>
    <n v="1658"/>
  </r>
  <r>
    <s v="A0304"/>
    <s v="1996 Private Households"/>
    <s v="31"/>
    <s v="Two family units with/without other persons"/>
    <s v="-"/>
    <s v="Total number"/>
    <s v="13"/>
    <s v="Clare"/>
    <s v="1996"/>
    <s v="1996"/>
    <s v="Number"/>
    <n v="123"/>
  </r>
  <r>
    <s v="A0304"/>
    <s v="1996 Private Households"/>
    <s v="31"/>
    <s v="Two family units with/without other persons"/>
    <s v="-"/>
    <s v="Total number"/>
    <s v="14"/>
    <s v="Cork"/>
    <s v="1996"/>
    <s v="1996"/>
    <s v="Number"/>
    <n v="666"/>
  </r>
  <r>
    <s v="A0304"/>
    <s v="1996 Private Households"/>
    <s v="31"/>
    <s v="Two family units with/without other persons"/>
    <s v="-"/>
    <s v="Total number"/>
    <s v="141"/>
    <s v="Cork City"/>
    <s v="1996"/>
    <s v="1996"/>
    <s v="Number"/>
    <n v="196"/>
  </r>
  <r>
    <s v="A0304"/>
    <s v="1996 Private Households"/>
    <s v="31"/>
    <s v="Two family units with/without other persons"/>
    <s v="-"/>
    <s v="Total number"/>
    <s v="142"/>
    <s v="Cork County"/>
    <s v="1996"/>
    <s v="1996"/>
    <s v="Number"/>
    <n v="470"/>
  </r>
  <r>
    <s v="A0304"/>
    <s v="1996 Private Households"/>
    <s v="31"/>
    <s v="Two family units with/without other persons"/>
    <s v="-"/>
    <s v="Total number"/>
    <s v="15"/>
    <s v="Kerry"/>
    <s v="1996"/>
    <s v="1996"/>
    <s v="Number"/>
    <n v="246"/>
  </r>
  <r>
    <s v="A0304"/>
    <s v="1996 Private Households"/>
    <s v="31"/>
    <s v="Two family units with/without other persons"/>
    <s v="-"/>
    <s v="Total number"/>
    <s v="16"/>
    <s v="Limerick"/>
    <s v="1996"/>
    <s v="1996"/>
    <s v="Number"/>
    <n v="265"/>
  </r>
  <r>
    <s v="A0304"/>
    <s v="1996 Private Households"/>
    <s v="31"/>
    <s v="Two family units with/without other persons"/>
    <s v="-"/>
    <s v="Total number"/>
    <s v="161"/>
    <s v="Limerick City"/>
    <s v="1996"/>
    <s v="1996"/>
    <s v="Number"/>
    <n v="63"/>
  </r>
  <r>
    <s v="A0304"/>
    <s v="1996 Private Households"/>
    <s v="31"/>
    <s v="Two family units with/without other persons"/>
    <s v="-"/>
    <s v="Total number"/>
    <s v="162"/>
    <s v="Limerick County"/>
    <s v="1996"/>
    <s v="1996"/>
    <s v="Number"/>
    <n v="202"/>
  </r>
  <r>
    <s v="A0304"/>
    <s v="1996 Private Households"/>
    <s v="31"/>
    <s v="Two family units with/without other persons"/>
    <s v="-"/>
    <s v="Total number"/>
    <s v="171"/>
    <s v="North Tipperary"/>
    <s v="1996"/>
    <s v="1996"/>
    <s v="Number"/>
    <n v="95"/>
  </r>
  <r>
    <s v="A0304"/>
    <s v="1996 Private Households"/>
    <s v="31"/>
    <s v="Two family units with/without other persons"/>
    <s v="-"/>
    <s v="Total number"/>
    <s v="172"/>
    <s v="South Tipperary"/>
    <s v="1996"/>
    <s v="1996"/>
    <s v="Number"/>
    <n v="149"/>
  </r>
  <r>
    <s v="A0304"/>
    <s v="1996 Private Households"/>
    <s v="31"/>
    <s v="Two family units with/without other persons"/>
    <s v="-"/>
    <s v="Total number"/>
    <s v="18"/>
    <s v="Waterford"/>
    <s v="1996"/>
    <s v="1996"/>
    <s v="Number"/>
    <n v="114"/>
  </r>
  <r>
    <s v="A0304"/>
    <s v="1996 Private Households"/>
    <s v="31"/>
    <s v="Two family units with/without other persons"/>
    <s v="-"/>
    <s v="Total number"/>
    <s v="181"/>
    <s v="Waterford City"/>
    <s v="1996"/>
    <s v="1996"/>
    <s v="Number"/>
    <n v="49"/>
  </r>
  <r>
    <s v="A0304"/>
    <s v="1996 Private Households"/>
    <s v="31"/>
    <s v="Two family units with/without other persons"/>
    <s v="-"/>
    <s v="Total number"/>
    <s v="182"/>
    <s v="Waterford County"/>
    <s v="1996"/>
    <s v="1996"/>
    <s v="Number"/>
    <n v="65"/>
  </r>
  <r>
    <s v="A0304"/>
    <s v="1996 Private Households"/>
    <s v="31"/>
    <s v="Two family units with/without other persons"/>
    <s v="-"/>
    <s v="Total number"/>
    <s v="C"/>
    <s v="Connacht"/>
    <s v="1996"/>
    <s v="1996"/>
    <s v="Number"/>
    <n v="886"/>
  </r>
  <r>
    <s v="A0304"/>
    <s v="1996 Private Households"/>
    <s v="31"/>
    <s v="Two family units with/without other persons"/>
    <s v="-"/>
    <s v="Total number"/>
    <s v="19"/>
    <s v="Galway"/>
    <s v="1996"/>
    <s v="1996"/>
    <s v="Number"/>
    <n v="412"/>
  </r>
  <r>
    <s v="A0304"/>
    <s v="1996 Private Households"/>
    <s v="31"/>
    <s v="Two family units with/without other persons"/>
    <s v="-"/>
    <s v="Total number"/>
    <s v="191"/>
    <s v="Galway City"/>
    <s v="1996"/>
    <s v="1996"/>
    <s v="Number"/>
    <n v="88"/>
  </r>
  <r>
    <s v="A0304"/>
    <s v="1996 Private Households"/>
    <s v="31"/>
    <s v="Two family units with/without other persons"/>
    <s v="-"/>
    <s v="Total number"/>
    <s v="192"/>
    <s v="Galway County"/>
    <s v="1996"/>
    <s v="1996"/>
    <s v="Number"/>
    <n v="324"/>
  </r>
  <r>
    <s v="A0304"/>
    <s v="1996 Private Households"/>
    <s v="31"/>
    <s v="Two family units with/without other persons"/>
    <s v="-"/>
    <s v="Total number"/>
    <s v="20"/>
    <s v="Leitrim"/>
    <s v="1996"/>
    <s v="1996"/>
    <s v="Number"/>
    <n v="32"/>
  </r>
  <r>
    <s v="A0304"/>
    <s v="1996 Private Households"/>
    <s v="31"/>
    <s v="Two family units with/without other persons"/>
    <s v="-"/>
    <s v="Total number"/>
    <s v="21"/>
    <s v="Mayo"/>
    <s v="1996"/>
    <s v="1996"/>
    <s v="Number"/>
    <n v="255"/>
  </r>
  <r>
    <s v="A0304"/>
    <s v="1996 Private Households"/>
    <s v="31"/>
    <s v="Two family units with/without other persons"/>
    <s v="-"/>
    <s v="Total number"/>
    <s v="22"/>
    <s v="Roscommon"/>
    <s v="1996"/>
    <s v="1996"/>
    <s v="Number"/>
    <n v="99"/>
  </r>
  <r>
    <s v="A0304"/>
    <s v="1996 Private Households"/>
    <s v="31"/>
    <s v="Two family units with/without other persons"/>
    <s v="-"/>
    <s v="Total number"/>
    <s v="23"/>
    <s v="Sligo"/>
    <s v="1996"/>
    <s v="1996"/>
    <s v="Number"/>
    <n v="88"/>
  </r>
  <r>
    <s v="A0304"/>
    <s v="1996 Private Households"/>
    <s v="31"/>
    <s v="Two family units with/without other persons"/>
    <s v="-"/>
    <s v="Total number"/>
    <s v="D"/>
    <s v="Ulster (part of)"/>
    <s v="1996"/>
    <s v="1996"/>
    <s v="Number"/>
    <n v="434"/>
  </r>
  <r>
    <s v="A0304"/>
    <s v="1996 Private Households"/>
    <s v="31"/>
    <s v="Two family units with/without other persons"/>
    <s v="-"/>
    <s v="Total number"/>
    <s v="24"/>
    <s v="Cavan"/>
    <s v="1996"/>
    <s v="1996"/>
    <s v="Number"/>
    <n v="83"/>
  </r>
  <r>
    <s v="A0304"/>
    <s v="1996 Private Households"/>
    <s v="31"/>
    <s v="Two family units with/without other persons"/>
    <s v="-"/>
    <s v="Total number"/>
    <s v="25"/>
    <s v="Donegal"/>
    <s v="1996"/>
    <s v="1996"/>
    <s v="Number"/>
    <n v="274"/>
  </r>
  <r>
    <s v="A0304"/>
    <s v="1996 Private Households"/>
    <s v="31"/>
    <s v="Two family units with/without other persons"/>
    <s v="-"/>
    <s v="Total number"/>
    <s v="26"/>
    <s v="Monaghan"/>
    <s v="1996"/>
    <s v="1996"/>
    <s v="Number"/>
    <n v="77"/>
  </r>
  <r>
    <s v="A0304"/>
    <s v="1996 Private Households"/>
    <s v="31"/>
    <s v="Two family units with/without other persons"/>
    <s v="001"/>
    <s v="1"/>
    <s v="-"/>
    <s v="State"/>
    <s v="1996"/>
    <s v="1996"/>
    <s v="Number"/>
    <s v=""/>
  </r>
  <r>
    <s v="A0304"/>
    <s v="1996 Private Households"/>
    <s v="31"/>
    <s v="Two family units with/without other persons"/>
    <s v="001"/>
    <s v="1"/>
    <s v="A"/>
    <s v="Leinster"/>
    <s v="1996"/>
    <s v="1996"/>
    <s v="Number"/>
    <s v=""/>
  </r>
  <r>
    <s v="A0304"/>
    <s v="1996 Private Households"/>
    <s v="31"/>
    <s v="Two family units with/without other persons"/>
    <s v="001"/>
    <s v="1"/>
    <s v="01"/>
    <s v="Carlow"/>
    <s v="1996"/>
    <s v="1996"/>
    <s v="Number"/>
    <s v=""/>
  </r>
  <r>
    <s v="A0304"/>
    <s v="1996 Private Households"/>
    <s v="31"/>
    <s v="Two family units with/without other persons"/>
    <s v="001"/>
    <s v="1"/>
    <s v="02"/>
    <s v="Dublin"/>
    <s v="1996"/>
    <s v="1996"/>
    <s v="Number"/>
    <s v=""/>
  </r>
  <r>
    <s v="A0304"/>
    <s v="1996 Private Households"/>
    <s v="31"/>
    <s v="Two family units with/without other persons"/>
    <s v="001"/>
    <s v="1"/>
    <s v="021"/>
    <s v="Dublin City"/>
    <s v="1996"/>
    <s v="1996"/>
    <s v="Number"/>
    <s v=""/>
  </r>
  <r>
    <s v="A0304"/>
    <s v="1996 Private Households"/>
    <s v="31"/>
    <s v="Two family units with/without other persons"/>
    <s v="001"/>
    <s v="1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1"/>
    <s v="1"/>
    <s v="023"/>
    <s v="Fingal"/>
    <s v="1996"/>
    <s v="1996"/>
    <s v="Number"/>
    <s v=""/>
  </r>
  <r>
    <s v="A0304"/>
    <s v="1996 Private Households"/>
    <s v="31"/>
    <s v="Two family units with/without other persons"/>
    <s v="001"/>
    <s v="1"/>
    <s v="022"/>
    <s v="South Dublin"/>
    <s v="1996"/>
    <s v="1996"/>
    <s v="Number"/>
    <s v=""/>
  </r>
  <r>
    <s v="A0304"/>
    <s v="1996 Private Households"/>
    <s v="31"/>
    <s v="Two family units with/without other persons"/>
    <s v="001"/>
    <s v="1"/>
    <s v="03"/>
    <s v="Kildare"/>
    <s v="1996"/>
    <s v="1996"/>
    <s v="Number"/>
    <s v=""/>
  </r>
  <r>
    <s v="A0304"/>
    <s v="1996 Private Households"/>
    <s v="31"/>
    <s v="Two family units with/without other persons"/>
    <s v="001"/>
    <s v="1"/>
    <s v="04"/>
    <s v="Kilkenny"/>
    <s v="1996"/>
    <s v="1996"/>
    <s v="Number"/>
    <s v=""/>
  </r>
  <r>
    <s v="A0304"/>
    <s v="1996 Private Households"/>
    <s v="31"/>
    <s v="Two family units with/without other persons"/>
    <s v="001"/>
    <s v="1"/>
    <s v="05"/>
    <s v="Laois"/>
    <s v="1996"/>
    <s v="1996"/>
    <s v="Number"/>
    <s v=""/>
  </r>
  <r>
    <s v="A0304"/>
    <s v="1996 Private Households"/>
    <s v="31"/>
    <s v="Two family units with/without other persons"/>
    <s v="001"/>
    <s v="1"/>
    <s v="06"/>
    <s v="Longford"/>
    <s v="1996"/>
    <s v="1996"/>
    <s v="Number"/>
    <s v=""/>
  </r>
  <r>
    <s v="A0304"/>
    <s v="1996 Private Households"/>
    <s v="31"/>
    <s v="Two family units with/without other persons"/>
    <s v="001"/>
    <s v="1"/>
    <s v="07"/>
    <s v="Louth"/>
    <s v="1996"/>
    <s v="1996"/>
    <s v="Number"/>
    <s v=""/>
  </r>
  <r>
    <s v="A0304"/>
    <s v="1996 Private Households"/>
    <s v="31"/>
    <s v="Two family units with/without other persons"/>
    <s v="001"/>
    <s v="1"/>
    <s v="08"/>
    <s v="Meath"/>
    <s v="1996"/>
    <s v="1996"/>
    <s v="Number"/>
    <s v=""/>
  </r>
  <r>
    <s v="A0304"/>
    <s v="1996 Private Households"/>
    <s v="31"/>
    <s v="Two family units with/without other persons"/>
    <s v="001"/>
    <s v="1"/>
    <s v="09"/>
    <s v="Offaly"/>
    <s v="1996"/>
    <s v="1996"/>
    <s v="Number"/>
    <s v=""/>
  </r>
  <r>
    <s v="A0304"/>
    <s v="1996 Private Households"/>
    <s v="31"/>
    <s v="Two family units with/without other persons"/>
    <s v="001"/>
    <s v="1"/>
    <s v="10"/>
    <s v="Westmeath"/>
    <s v="1996"/>
    <s v="1996"/>
    <s v="Number"/>
    <s v=""/>
  </r>
  <r>
    <s v="A0304"/>
    <s v="1996 Private Households"/>
    <s v="31"/>
    <s v="Two family units with/without other persons"/>
    <s v="001"/>
    <s v="1"/>
    <s v="11"/>
    <s v="Wexford"/>
    <s v="1996"/>
    <s v="1996"/>
    <s v="Number"/>
    <s v=""/>
  </r>
  <r>
    <s v="A0304"/>
    <s v="1996 Private Households"/>
    <s v="31"/>
    <s v="Two family units with/without other persons"/>
    <s v="001"/>
    <s v="1"/>
    <s v="12"/>
    <s v="Wicklow"/>
    <s v="1996"/>
    <s v="1996"/>
    <s v="Number"/>
    <s v=""/>
  </r>
  <r>
    <s v="A0304"/>
    <s v="1996 Private Households"/>
    <s v="31"/>
    <s v="Two family units with/without other persons"/>
    <s v="001"/>
    <s v="1"/>
    <s v="B"/>
    <s v="Munster"/>
    <s v="1996"/>
    <s v="1996"/>
    <s v="Number"/>
    <s v=""/>
  </r>
  <r>
    <s v="A0304"/>
    <s v="1996 Private Households"/>
    <s v="31"/>
    <s v="Two family units with/without other persons"/>
    <s v="001"/>
    <s v="1"/>
    <s v="13"/>
    <s v="Clare"/>
    <s v="1996"/>
    <s v="1996"/>
    <s v="Number"/>
    <s v=""/>
  </r>
  <r>
    <s v="A0304"/>
    <s v="1996 Private Households"/>
    <s v="31"/>
    <s v="Two family units with/without other persons"/>
    <s v="001"/>
    <s v="1"/>
    <s v="14"/>
    <s v="Cork"/>
    <s v="1996"/>
    <s v="1996"/>
    <s v="Number"/>
    <s v=""/>
  </r>
  <r>
    <s v="A0304"/>
    <s v="1996 Private Households"/>
    <s v="31"/>
    <s v="Two family units with/without other persons"/>
    <s v="001"/>
    <s v="1"/>
    <s v="141"/>
    <s v="Cork City"/>
    <s v="1996"/>
    <s v="1996"/>
    <s v="Number"/>
    <s v=""/>
  </r>
  <r>
    <s v="A0304"/>
    <s v="1996 Private Households"/>
    <s v="31"/>
    <s v="Two family units with/without other persons"/>
    <s v="001"/>
    <s v="1"/>
    <s v="142"/>
    <s v="Cork County"/>
    <s v="1996"/>
    <s v="1996"/>
    <s v="Number"/>
    <s v=""/>
  </r>
  <r>
    <s v="A0304"/>
    <s v="1996 Private Households"/>
    <s v="31"/>
    <s v="Two family units with/without other persons"/>
    <s v="001"/>
    <s v="1"/>
    <s v="15"/>
    <s v="Kerry"/>
    <s v="1996"/>
    <s v="1996"/>
    <s v="Number"/>
    <s v=""/>
  </r>
  <r>
    <s v="A0304"/>
    <s v="1996 Private Households"/>
    <s v="31"/>
    <s v="Two family units with/without other persons"/>
    <s v="001"/>
    <s v="1"/>
    <s v="16"/>
    <s v="Limerick"/>
    <s v="1996"/>
    <s v="1996"/>
    <s v="Number"/>
    <s v=""/>
  </r>
  <r>
    <s v="A0304"/>
    <s v="1996 Private Households"/>
    <s v="31"/>
    <s v="Two family units with/without other persons"/>
    <s v="001"/>
    <s v="1"/>
    <s v="161"/>
    <s v="Limerick City"/>
    <s v="1996"/>
    <s v="1996"/>
    <s v="Number"/>
    <s v=""/>
  </r>
  <r>
    <s v="A0304"/>
    <s v="1996 Private Households"/>
    <s v="31"/>
    <s v="Two family units with/without other persons"/>
    <s v="001"/>
    <s v="1"/>
    <s v="162"/>
    <s v="Limerick County"/>
    <s v="1996"/>
    <s v="1996"/>
    <s v="Number"/>
    <s v=""/>
  </r>
  <r>
    <s v="A0304"/>
    <s v="1996 Private Households"/>
    <s v="31"/>
    <s v="Two family units with/without other persons"/>
    <s v="001"/>
    <s v="1"/>
    <s v="171"/>
    <s v="North Tipperary"/>
    <s v="1996"/>
    <s v="1996"/>
    <s v="Number"/>
    <s v=""/>
  </r>
  <r>
    <s v="A0304"/>
    <s v="1996 Private Households"/>
    <s v="31"/>
    <s v="Two family units with/without other persons"/>
    <s v="001"/>
    <s v="1"/>
    <s v="172"/>
    <s v="South Tipperary"/>
    <s v="1996"/>
    <s v="1996"/>
    <s v="Number"/>
    <s v=""/>
  </r>
  <r>
    <s v="A0304"/>
    <s v="1996 Private Households"/>
    <s v="31"/>
    <s v="Two family units with/without other persons"/>
    <s v="001"/>
    <s v="1"/>
    <s v="18"/>
    <s v="Waterford"/>
    <s v="1996"/>
    <s v="1996"/>
    <s v="Number"/>
    <s v=""/>
  </r>
  <r>
    <s v="A0304"/>
    <s v="1996 Private Households"/>
    <s v="31"/>
    <s v="Two family units with/without other persons"/>
    <s v="001"/>
    <s v="1"/>
    <s v="181"/>
    <s v="Waterford City"/>
    <s v="1996"/>
    <s v="1996"/>
    <s v="Number"/>
    <s v=""/>
  </r>
  <r>
    <s v="A0304"/>
    <s v="1996 Private Households"/>
    <s v="31"/>
    <s v="Two family units with/without other persons"/>
    <s v="001"/>
    <s v="1"/>
    <s v="182"/>
    <s v="Waterford County"/>
    <s v="1996"/>
    <s v="1996"/>
    <s v="Number"/>
    <s v=""/>
  </r>
  <r>
    <s v="A0304"/>
    <s v="1996 Private Households"/>
    <s v="31"/>
    <s v="Two family units with/without other persons"/>
    <s v="001"/>
    <s v="1"/>
    <s v="C"/>
    <s v="Connacht"/>
    <s v="1996"/>
    <s v="1996"/>
    <s v="Number"/>
    <s v=""/>
  </r>
  <r>
    <s v="A0304"/>
    <s v="1996 Private Households"/>
    <s v="31"/>
    <s v="Two family units with/without other persons"/>
    <s v="001"/>
    <s v="1"/>
    <s v="19"/>
    <s v="Galway"/>
    <s v="1996"/>
    <s v="1996"/>
    <s v="Number"/>
    <s v=""/>
  </r>
  <r>
    <s v="A0304"/>
    <s v="1996 Private Households"/>
    <s v="31"/>
    <s v="Two family units with/without other persons"/>
    <s v="001"/>
    <s v="1"/>
    <s v="191"/>
    <s v="Galway City"/>
    <s v="1996"/>
    <s v="1996"/>
    <s v="Number"/>
    <s v=""/>
  </r>
  <r>
    <s v="A0304"/>
    <s v="1996 Private Households"/>
    <s v="31"/>
    <s v="Two family units with/without other persons"/>
    <s v="001"/>
    <s v="1"/>
    <s v="192"/>
    <s v="Galway County"/>
    <s v="1996"/>
    <s v="1996"/>
    <s v="Number"/>
    <s v=""/>
  </r>
  <r>
    <s v="A0304"/>
    <s v="1996 Private Households"/>
    <s v="31"/>
    <s v="Two family units with/without other persons"/>
    <s v="001"/>
    <s v="1"/>
    <s v="20"/>
    <s v="Leitrim"/>
    <s v="1996"/>
    <s v="1996"/>
    <s v="Number"/>
    <s v=""/>
  </r>
  <r>
    <s v="A0304"/>
    <s v="1996 Private Households"/>
    <s v="31"/>
    <s v="Two family units with/without other persons"/>
    <s v="001"/>
    <s v="1"/>
    <s v="21"/>
    <s v="Mayo"/>
    <s v="1996"/>
    <s v="1996"/>
    <s v="Number"/>
    <s v=""/>
  </r>
  <r>
    <s v="A0304"/>
    <s v="1996 Private Households"/>
    <s v="31"/>
    <s v="Two family units with/without other persons"/>
    <s v="001"/>
    <s v="1"/>
    <s v="22"/>
    <s v="Roscommon"/>
    <s v="1996"/>
    <s v="1996"/>
    <s v="Number"/>
    <s v=""/>
  </r>
  <r>
    <s v="A0304"/>
    <s v="1996 Private Households"/>
    <s v="31"/>
    <s v="Two family units with/without other persons"/>
    <s v="001"/>
    <s v="1"/>
    <s v="23"/>
    <s v="Sligo"/>
    <s v="1996"/>
    <s v="1996"/>
    <s v="Number"/>
    <s v=""/>
  </r>
  <r>
    <s v="A0304"/>
    <s v="1996 Private Households"/>
    <s v="31"/>
    <s v="Two family units with/without other persons"/>
    <s v="001"/>
    <s v="1"/>
    <s v="D"/>
    <s v="Ulster (part of)"/>
    <s v="1996"/>
    <s v="1996"/>
    <s v="Number"/>
    <s v=""/>
  </r>
  <r>
    <s v="A0304"/>
    <s v="1996 Private Households"/>
    <s v="31"/>
    <s v="Two family units with/without other persons"/>
    <s v="001"/>
    <s v="1"/>
    <s v="24"/>
    <s v="Cavan"/>
    <s v="1996"/>
    <s v="1996"/>
    <s v="Number"/>
    <s v=""/>
  </r>
  <r>
    <s v="A0304"/>
    <s v="1996 Private Households"/>
    <s v="31"/>
    <s v="Two family units with/without other persons"/>
    <s v="001"/>
    <s v="1"/>
    <s v="25"/>
    <s v="Donegal"/>
    <s v="1996"/>
    <s v="1996"/>
    <s v="Number"/>
    <s v=""/>
  </r>
  <r>
    <s v="A0304"/>
    <s v="1996 Private Households"/>
    <s v="31"/>
    <s v="Two family units with/without other persons"/>
    <s v="001"/>
    <s v="1"/>
    <s v="26"/>
    <s v="Monaghan"/>
    <s v="1996"/>
    <s v="1996"/>
    <s v="Number"/>
    <s v=""/>
  </r>
  <r>
    <s v="A0304"/>
    <s v="1996 Private Households"/>
    <s v="31"/>
    <s v="Two family units with/without other persons"/>
    <s v="002"/>
    <s v="2"/>
    <s v="-"/>
    <s v="State"/>
    <s v="1996"/>
    <s v="1996"/>
    <s v="Number"/>
    <s v=""/>
  </r>
  <r>
    <s v="A0304"/>
    <s v="1996 Private Households"/>
    <s v="31"/>
    <s v="Two family units with/without other persons"/>
    <s v="002"/>
    <s v="2"/>
    <s v="A"/>
    <s v="Leinster"/>
    <s v="1996"/>
    <s v="1996"/>
    <s v="Number"/>
    <s v=""/>
  </r>
  <r>
    <s v="A0304"/>
    <s v="1996 Private Households"/>
    <s v="31"/>
    <s v="Two family units with/without other persons"/>
    <s v="002"/>
    <s v="2"/>
    <s v="01"/>
    <s v="Carlow"/>
    <s v="1996"/>
    <s v="1996"/>
    <s v="Number"/>
    <s v=""/>
  </r>
  <r>
    <s v="A0304"/>
    <s v="1996 Private Households"/>
    <s v="31"/>
    <s v="Two family units with/without other persons"/>
    <s v="002"/>
    <s v="2"/>
    <s v="02"/>
    <s v="Dublin"/>
    <s v="1996"/>
    <s v="1996"/>
    <s v="Number"/>
    <s v=""/>
  </r>
  <r>
    <s v="A0304"/>
    <s v="1996 Private Households"/>
    <s v="31"/>
    <s v="Two family units with/without other persons"/>
    <s v="002"/>
    <s v="2"/>
    <s v="021"/>
    <s v="Dublin City"/>
    <s v="1996"/>
    <s v="1996"/>
    <s v="Number"/>
    <s v=""/>
  </r>
  <r>
    <s v="A0304"/>
    <s v="1996 Private Households"/>
    <s v="31"/>
    <s v="Two family units with/without other persons"/>
    <s v="002"/>
    <s v="2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2"/>
    <s v="2"/>
    <s v="023"/>
    <s v="Fingal"/>
    <s v="1996"/>
    <s v="1996"/>
    <s v="Number"/>
    <s v=""/>
  </r>
  <r>
    <s v="A0304"/>
    <s v="1996 Private Households"/>
    <s v="31"/>
    <s v="Two family units with/without other persons"/>
    <s v="002"/>
    <s v="2"/>
    <s v="022"/>
    <s v="South Dublin"/>
    <s v="1996"/>
    <s v="1996"/>
    <s v="Number"/>
    <s v=""/>
  </r>
  <r>
    <s v="A0304"/>
    <s v="1996 Private Households"/>
    <s v="31"/>
    <s v="Two family units with/without other persons"/>
    <s v="002"/>
    <s v="2"/>
    <s v="03"/>
    <s v="Kildare"/>
    <s v="1996"/>
    <s v="1996"/>
    <s v="Number"/>
    <s v=""/>
  </r>
  <r>
    <s v="A0304"/>
    <s v="1996 Private Households"/>
    <s v="31"/>
    <s v="Two family units with/without other persons"/>
    <s v="002"/>
    <s v="2"/>
    <s v="04"/>
    <s v="Kilkenny"/>
    <s v="1996"/>
    <s v="1996"/>
    <s v="Number"/>
    <s v=""/>
  </r>
  <r>
    <s v="A0304"/>
    <s v="1996 Private Households"/>
    <s v="31"/>
    <s v="Two family units with/without other persons"/>
    <s v="002"/>
    <s v="2"/>
    <s v="05"/>
    <s v="Laois"/>
    <s v="1996"/>
    <s v="1996"/>
    <s v="Number"/>
    <s v=""/>
  </r>
  <r>
    <s v="A0304"/>
    <s v="1996 Private Households"/>
    <s v="31"/>
    <s v="Two family units with/without other persons"/>
    <s v="002"/>
    <s v="2"/>
    <s v="06"/>
    <s v="Longford"/>
    <s v="1996"/>
    <s v="1996"/>
    <s v="Number"/>
    <s v=""/>
  </r>
  <r>
    <s v="A0304"/>
    <s v="1996 Private Households"/>
    <s v="31"/>
    <s v="Two family units with/without other persons"/>
    <s v="002"/>
    <s v="2"/>
    <s v="07"/>
    <s v="Louth"/>
    <s v="1996"/>
    <s v="1996"/>
    <s v="Number"/>
    <s v=""/>
  </r>
  <r>
    <s v="A0304"/>
    <s v="1996 Private Households"/>
    <s v="31"/>
    <s v="Two family units with/without other persons"/>
    <s v="002"/>
    <s v="2"/>
    <s v="08"/>
    <s v="Meath"/>
    <s v="1996"/>
    <s v="1996"/>
    <s v="Number"/>
    <s v=""/>
  </r>
  <r>
    <s v="A0304"/>
    <s v="1996 Private Households"/>
    <s v="31"/>
    <s v="Two family units with/without other persons"/>
    <s v="002"/>
    <s v="2"/>
    <s v="09"/>
    <s v="Offaly"/>
    <s v="1996"/>
    <s v="1996"/>
    <s v="Number"/>
    <s v=""/>
  </r>
  <r>
    <s v="A0304"/>
    <s v="1996 Private Households"/>
    <s v="31"/>
    <s v="Two family units with/without other persons"/>
    <s v="002"/>
    <s v="2"/>
    <s v="10"/>
    <s v="Westmeath"/>
    <s v="1996"/>
    <s v="1996"/>
    <s v="Number"/>
    <s v=""/>
  </r>
  <r>
    <s v="A0304"/>
    <s v="1996 Private Households"/>
    <s v="31"/>
    <s v="Two family units with/without other persons"/>
    <s v="002"/>
    <s v="2"/>
    <s v="11"/>
    <s v="Wexford"/>
    <s v="1996"/>
    <s v="1996"/>
    <s v="Number"/>
    <s v=""/>
  </r>
  <r>
    <s v="A0304"/>
    <s v="1996 Private Households"/>
    <s v="31"/>
    <s v="Two family units with/without other persons"/>
    <s v="002"/>
    <s v="2"/>
    <s v="12"/>
    <s v="Wicklow"/>
    <s v="1996"/>
    <s v="1996"/>
    <s v="Number"/>
    <s v=""/>
  </r>
  <r>
    <s v="A0304"/>
    <s v="1996 Private Households"/>
    <s v="31"/>
    <s v="Two family units with/without other persons"/>
    <s v="002"/>
    <s v="2"/>
    <s v="B"/>
    <s v="Munster"/>
    <s v="1996"/>
    <s v="1996"/>
    <s v="Number"/>
    <s v=""/>
  </r>
  <r>
    <s v="A0304"/>
    <s v="1996 Private Households"/>
    <s v="31"/>
    <s v="Two family units with/without other persons"/>
    <s v="002"/>
    <s v="2"/>
    <s v="13"/>
    <s v="Clare"/>
    <s v="1996"/>
    <s v="1996"/>
    <s v="Number"/>
    <s v=""/>
  </r>
  <r>
    <s v="A0304"/>
    <s v="1996 Private Households"/>
    <s v="31"/>
    <s v="Two family units with/without other persons"/>
    <s v="002"/>
    <s v="2"/>
    <s v="14"/>
    <s v="Cork"/>
    <s v="1996"/>
    <s v="1996"/>
    <s v="Number"/>
    <s v=""/>
  </r>
  <r>
    <s v="A0304"/>
    <s v="1996 Private Households"/>
    <s v="31"/>
    <s v="Two family units with/without other persons"/>
    <s v="002"/>
    <s v="2"/>
    <s v="141"/>
    <s v="Cork City"/>
    <s v="1996"/>
    <s v="1996"/>
    <s v="Number"/>
    <s v=""/>
  </r>
  <r>
    <s v="A0304"/>
    <s v="1996 Private Households"/>
    <s v="31"/>
    <s v="Two family units with/without other persons"/>
    <s v="002"/>
    <s v="2"/>
    <s v="142"/>
    <s v="Cork County"/>
    <s v="1996"/>
    <s v="1996"/>
    <s v="Number"/>
    <s v=""/>
  </r>
  <r>
    <s v="A0304"/>
    <s v="1996 Private Households"/>
    <s v="31"/>
    <s v="Two family units with/without other persons"/>
    <s v="002"/>
    <s v="2"/>
    <s v="15"/>
    <s v="Kerry"/>
    <s v="1996"/>
    <s v="1996"/>
    <s v="Number"/>
    <s v=""/>
  </r>
  <r>
    <s v="A0304"/>
    <s v="1996 Private Households"/>
    <s v="31"/>
    <s v="Two family units with/without other persons"/>
    <s v="002"/>
    <s v="2"/>
    <s v="16"/>
    <s v="Limerick"/>
    <s v="1996"/>
    <s v="1996"/>
    <s v="Number"/>
    <s v=""/>
  </r>
  <r>
    <s v="A0304"/>
    <s v="1996 Private Households"/>
    <s v="31"/>
    <s v="Two family units with/without other persons"/>
    <s v="002"/>
    <s v="2"/>
    <s v="161"/>
    <s v="Limerick City"/>
    <s v="1996"/>
    <s v="1996"/>
    <s v="Number"/>
    <s v=""/>
  </r>
  <r>
    <s v="A0304"/>
    <s v="1996 Private Households"/>
    <s v="31"/>
    <s v="Two family units with/without other persons"/>
    <s v="002"/>
    <s v="2"/>
    <s v="162"/>
    <s v="Limerick County"/>
    <s v="1996"/>
    <s v="1996"/>
    <s v="Number"/>
    <s v=""/>
  </r>
  <r>
    <s v="A0304"/>
    <s v="1996 Private Households"/>
    <s v="31"/>
    <s v="Two family units with/without other persons"/>
    <s v="002"/>
    <s v="2"/>
    <s v="171"/>
    <s v="North Tipperary"/>
    <s v="1996"/>
    <s v="1996"/>
    <s v="Number"/>
    <s v=""/>
  </r>
  <r>
    <s v="A0304"/>
    <s v="1996 Private Households"/>
    <s v="31"/>
    <s v="Two family units with/without other persons"/>
    <s v="002"/>
    <s v="2"/>
    <s v="172"/>
    <s v="South Tipperary"/>
    <s v="1996"/>
    <s v="1996"/>
    <s v="Number"/>
    <s v=""/>
  </r>
  <r>
    <s v="A0304"/>
    <s v="1996 Private Households"/>
    <s v="31"/>
    <s v="Two family units with/without other persons"/>
    <s v="002"/>
    <s v="2"/>
    <s v="18"/>
    <s v="Waterford"/>
    <s v="1996"/>
    <s v="1996"/>
    <s v="Number"/>
    <s v=""/>
  </r>
  <r>
    <s v="A0304"/>
    <s v="1996 Private Households"/>
    <s v="31"/>
    <s v="Two family units with/without other persons"/>
    <s v="002"/>
    <s v="2"/>
    <s v="181"/>
    <s v="Waterford City"/>
    <s v="1996"/>
    <s v="1996"/>
    <s v="Number"/>
    <s v=""/>
  </r>
  <r>
    <s v="A0304"/>
    <s v="1996 Private Households"/>
    <s v="31"/>
    <s v="Two family units with/without other persons"/>
    <s v="002"/>
    <s v="2"/>
    <s v="182"/>
    <s v="Waterford County"/>
    <s v="1996"/>
    <s v="1996"/>
    <s v="Number"/>
    <s v=""/>
  </r>
  <r>
    <s v="A0304"/>
    <s v="1996 Private Households"/>
    <s v="31"/>
    <s v="Two family units with/without other persons"/>
    <s v="002"/>
    <s v="2"/>
    <s v="C"/>
    <s v="Connacht"/>
    <s v="1996"/>
    <s v="1996"/>
    <s v="Number"/>
    <s v=""/>
  </r>
  <r>
    <s v="A0304"/>
    <s v="1996 Private Households"/>
    <s v="31"/>
    <s v="Two family units with/without other persons"/>
    <s v="002"/>
    <s v="2"/>
    <s v="19"/>
    <s v="Galway"/>
    <s v="1996"/>
    <s v="1996"/>
    <s v="Number"/>
    <s v=""/>
  </r>
  <r>
    <s v="A0304"/>
    <s v="1996 Private Households"/>
    <s v="31"/>
    <s v="Two family units with/without other persons"/>
    <s v="002"/>
    <s v="2"/>
    <s v="191"/>
    <s v="Galway City"/>
    <s v="1996"/>
    <s v="1996"/>
    <s v="Number"/>
    <s v=""/>
  </r>
  <r>
    <s v="A0304"/>
    <s v="1996 Private Households"/>
    <s v="31"/>
    <s v="Two family units with/without other persons"/>
    <s v="002"/>
    <s v="2"/>
    <s v="192"/>
    <s v="Galway County"/>
    <s v="1996"/>
    <s v="1996"/>
    <s v="Number"/>
    <s v=""/>
  </r>
  <r>
    <s v="A0304"/>
    <s v="1996 Private Households"/>
    <s v="31"/>
    <s v="Two family units with/without other persons"/>
    <s v="002"/>
    <s v="2"/>
    <s v="20"/>
    <s v="Leitrim"/>
    <s v="1996"/>
    <s v="1996"/>
    <s v="Number"/>
    <s v=""/>
  </r>
  <r>
    <s v="A0304"/>
    <s v="1996 Private Households"/>
    <s v="31"/>
    <s v="Two family units with/without other persons"/>
    <s v="002"/>
    <s v="2"/>
    <s v="21"/>
    <s v="Mayo"/>
    <s v="1996"/>
    <s v="1996"/>
    <s v="Number"/>
    <s v=""/>
  </r>
  <r>
    <s v="A0304"/>
    <s v="1996 Private Households"/>
    <s v="31"/>
    <s v="Two family units with/without other persons"/>
    <s v="002"/>
    <s v="2"/>
    <s v="22"/>
    <s v="Roscommon"/>
    <s v="1996"/>
    <s v="1996"/>
    <s v="Number"/>
    <s v=""/>
  </r>
  <r>
    <s v="A0304"/>
    <s v="1996 Private Households"/>
    <s v="31"/>
    <s v="Two family units with/without other persons"/>
    <s v="002"/>
    <s v="2"/>
    <s v="23"/>
    <s v="Sligo"/>
    <s v="1996"/>
    <s v="1996"/>
    <s v="Number"/>
    <s v=""/>
  </r>
  <r>
    <s v="A0304"/>
    <s v="1996 Private Households"/>
    <s v="31"/>
    <s v="Two family units with/without other persons"/>
    <s v="002"/>
    <s v="2"/>
    <s v="D"/>
    <s v="Ulster (part of)"/>
    <s v="1996"/>
    <s v="1996"/>
    <s v="Number"/>
    <s v=""/>
  </r>
  <r>
    <s v="A0304"/>
    <s v="1996 Private Households"/>
    <s v="31"/>
    <s v="Two family units with/without other persons"/>
    <s v="002"/>
    <s v="2"/>
    <s v="24"/>
    <s v="Cavan"/>
    <s v="1996"/>
    <s v="1996"/>
    <s v="Number"/>
    <s v=""/>
  </r>
  <r>
    <s v="A0304"/>
    <s v="1996 Private Households"/>
    <s v="31"/>
    <s v="Two family units with/without other persons"/>
    <s v="002"/>
    <s v="2"/>
    <s v="25"/>
    <s v="Donegal"/>
    <s v="1996"/>
    <s v="1996"/>
    <s v="Number"/>
    <s v=""/>
  </r>
  <r>
    <s v="A0304"/>
    <s v="1996 Private Households"/>
    <s v="31"/>
    <s v="Two family units with/without other persons"/>
    <s v="002"/>
    <s v="2"/>
    <s v="26"/>
    <s v="Monaghan"/>
    <s v="1996"/>
    <s v="1996"/>
    <s v="Number"/>
    <s v=""/>
  </r>
  <r>
    <s v="A0304"/>
    <s v="1996 Private Households"/>
    <s v="31"/>
    <s v="Two family units with/without other persons"/>
    <s v="003"/>
    <s v="3"/>
    <s v="-"/>
    <s v="State"/>
    <s v="1996"/>
    <s v="1996"/>
    <s v="Number"/>
    <s v=""/>
  </r>
  <r>
    <s v="A0304"/>
    <s v="1996 Private Households"/>
    <s v="31"/>
    <s v="Two family units with/without other persons"/>
    <s v="003"/>
    <s v="3"/>
    <s v="A"/>
    <s v="Leinster"/>
    <s v="1996"/>
    <s v="1996"/>
    <s v="Number"/>
    <s v=""/>
  </r>
  <r>
    <s v="A0304"/>
    <s v="1996 Private Households"/>
    <s v="31"/>
    <s v="Two family units with/without other persons"/>
    <s v="003"/>
    <s v="3"/>
    <s v="01"/>
    <s v="Carlow"/>
    <s v="1996"/>
    <s v="1996"/>
    <s v="Number"/>
    <s v=""/>
  </r>
  <r>
    <s v="A0304"/>
    <s v="1996 Private Households"/>
    <s v="31"/>
    <s v="Two family units with/without other persons"/>
    <s v="003"/>
    <s v="3"/>
    <s v="02"/>
    <s v="Dublin"/>
    <s v="1996"/>
    <s v="1996"/>
    <s v="Number"/>
    <s v=""/>
  </r>
  <r>
    <s v="A0304"/>
    <s v="1996 Private Households"/>
    <s v="31"/>
    <s v="Two family units with/without other persons"/>
    <s v="003"/>
    <s v="3"/>
    <s v="021"/>
    <s v="Dublin City"/>
    <s v="1996"/>
    <s v="1996"/>
    <s v="Number"/>
    <s v=""/>
  </r>
  <r>
    <s v="A0304"/>
    <s v="1996 Private Households"/>
    <s v="31"/>
    <s v="Two family units with/without other persons"/>
    <s v="003"/>
    <s v="3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3"/>
    <s v="3"/>
    <s v="023"/>
    <s v="Fingal"/>
    <s v="1996"/>
    <s v="1996"/>
    <s v="Number"/>
    <s v=""/>
  </r>
  <r>
    <s v="A0304"/>
    <s v="1996 Private Households"/>
    <s v="31"/>
    <s v="Two family units with/without other persons"/>
    <s v="003"/>
    <s v="3"/>
    <s v="022"/>
    <s v="South Dublin"/>
    <s v="1996"/>
    <s v="1996"/>
    <s v="Number"/>
    <s v=""/>
  </r>
  <r>
    <s v="A0304"/>
    <s v="1996 Private Households"/>
    <s v="31"/>
    <s v="Two family units with/without other persons"/>
    <s v="003"/>
    <s v="3"/>
    <s v="03"/>
    <s v="Kildare"/>
    <s v="1996"/>
    <s v="1996"/>
    <s v="Number"/>
    <s v=""/>
  </r>
  <r>
    <s v="A0304"/>
    <s v="1996 Private Households"/>
    <s v="31"/>
    <s v="Two family units with/without other persons"/>
    <s v="003"/>
    <s v="3"/>
    <s v="04"/>
    <s v="Kilkenny"/>
    <s v="1996"/>
    <s v="1996"/>
    <s v="Number"/>
    <s v=""/>
  </r>
  <r>
    <s v="A0304"/>
    <s v="1996 Private Households"/>
    <s v="31"/>
    <s v="Two family units with/without other persons"/>
    <s v="003"/>
    <s v="3"/>
    <s v="05"/>
    <s v="Laois"/>
    <s v="1996"/>
    <s v="1996"/>
    <s v="Number"/>
    <s v=""/>
  </r>
  <r>
    <s v="A0304"/>
    <s v="1996 Private Households"/>
    <s v="31"/>
    <s v="Two family units with/without other persons"/>
    <s v="003"/>
    <s v="3"/>
    <s v="06"/>
    <s v="Longford"/>
    <s v="1996"/>
    <s v="1996"/>
    <s v="Number"/>
    <s v=""/>
  </r>
  <r>
    <s v="A0304"/>
    <s v="1996 Private Households"/>
    <s v="31"/>
    <s v="Two family units with/without other persons"/>
    <s v="003"/>
    <s v="3"/>
    <s v="07"/>
    <s v="Louth"/>
    <s v="1996"/>
    <s v="1996"/>
    <s v="Number"/>
    <s v=""/>
  </r>
  <r>
    <s v="A0304"/>
    <s v="1996 Private Households"/>
    <s v="31"/>
    <s v="Two family units with/without other persons"/>
    <s v="003"/>
    <s v="3"/>
    <s v="08"/>
    <s v="Meath"/>
    <s v="1996"/>
    <s v="1996"/>
    <s v="Number"/>
    <s v=""/>
  </r>
  <r>
    <s v="A0304"/>
    <s v="1996 Private Households"/>
    <s v="31"/>
    <s v="Two family units with/without other persons"/>
    <s v="003"/>
    <s v="3"/>
    <s v="09"/>
    <s v="Offaly"/>
    <s v="1996"/>
    <s v="1996"/>
    <s v="Number"/>
    <s v=""/>
  </r>
  <r>
    <s v="A0304"/>
    <s v="1996 Private Households"/>
    <s v="31"/>
    <s v="Two family units with/without other persons"/>
    <s v="003"/>
    <s v="3"/>
    <s v="10"/>
    <s v="Westmeath"/>
    <s v="1996"/>
    <s v="1996"/>
    <s v="Number"/>
    <s v=""/>
  </r>
  <r>
    <s v="A0304"/>
    <s v="1996 Private Households"/>
    <s v="31"/>
    <s v="Two family units with/without other persons"/>
    <s v="003"/>
    <s v="3"/>
    <s v="11"/>
    <s v="Wexford"/>
    <s v="1996"/>
    <s v="1996"/>
    <s v="Number"/>
    <s v=""/>
  </r>
  <r>
    <s v="A0304"/>
    <s v="1996 Private Households"/>
    <s v="31"/>
    <s v="Two family units with/without other persons"/>
    <s v="003"/>
    <s v="3"/>
    <s v="12"/>
    <s v="Wicklow"/>
    <s v="1996"/>
    <s v="1996"/>
    <s v="Number"/>
    <s v=""/>
  </r>
  <r>
    <s v="A0304"/>
    <s v="1996 Private Households"/>
    <s v="31"/>
    <s v="Two family units with/without other persons"/>
    <s v="003"/>
    <s v="3"/>
    <s v="B"/>
    <s v="Munster"/>
    <s v="1996"/>
    <s v="1996"/>
    <s v="Number"/>
    <s v=""/>
  </r>
  <r>
    <s v="A0304"/>
    <s v="1996 Private Households"/>
    <s v="31"/>
    <s v="Two family units with/without other persons"/>
    <s v="003"/>
    <s v="3"/>
    <s v="13"/>
    <s v="Clare"/>
    <s v="1996"/>
    <s v="1996"/>
    <s v="Number"/>
    <s v=""/>
  </r>
  <r>
    <s v="A0304"/>
    <s v="1996 Private Households"/>
    <s v="31"/>
    <s v="Two family units with/without other persons"/>
    <s v="003"/>
    <s v="3"/>
    <s v="14"/>
    <s v="Cork"/>
    <s v="1996"/>
    <s v="1996"/>
    <s v="Number"/>
    <s v=""/>
  </r>
  <r>
    <s v="A0304"/>
    <s v="1996 Private Households"/>
    <s v="31"/>
    <s v="Two family units with/without other persons"/>
    <s v="003"/>
    <s v="3"/>
    <s v="141"/>
    <s v="Cork City"/>
    <s v="1996"/>
    <s v="1996"/>
    <s v="Number"/>
    <s v=""/>
  </r>
  <r>
    <s v="A0304"/>
    <s v="1996 Private Households"/>
    <s v="31"/>
    <s v="Two family units with/without other persons"/>
    <s v="003"/>
    <s v="3"/>
    <s v="142"/>
    <s v="Cork County"/>
    <s v="1996"/>
    <s v="1996"/>
    <s v="Number"/>
    <s v=""/>
  </r>
  <r>
    <s v="A0304"/>
    <s v="1996 Private Households"/>
    <s v="31"/>
    <s v="Two family units with/without other persons"/>
    <s v="003"/>
    <s v="3"/>
    <s v="15"/>
    <s v="Kerry"/>
    <s v="1996"/>
    <s v="1996"/>
    <s v="Number"/>
    <s v=""/>
  </r>
  <r>
    <s v="A0304"/>
    <s v="1996 Private Households"/>
    <s v="31"/>
    <s v="Two family units with/without other persons"/>
    <s v="003"/>
    <s v="3"/>
    <s v="16"/>
    <s v="Limerick"/>
    <s v="1996"/>
    <s v="1996"/>
    <s v="Number"/>
    <s v=""/>
  </r>
  <r>
    <s v="A0304"/>
    <s v="1996 Private Households"/>
    <s v="31"/>
    <s v="Two family units with/without other persons"/>
    <s v="003"/>
    <s v="3"/>
    <s v="161"/>
    <s v="Limerick City"/>
    <s v="1996"/>
    <s v="1996"/>
    <s v="Number"/>
    <s v=""/>
  </r>
  <r>
    <s v="A0304"/>
    <s v="1996 Private Households"/>
    <s v="31"/>
    <s v="Two family units with/without other persons"/>
    <s v="003"/>
    <s v="3"/>
    <s v="162"/>
    <s v="Limerick County"/>
    <s v="1996"/>
    <s v="1996"/>
    <s v="Number"/>
    <s v=""/>
  </r>
  <r>
    <s v="A0304"/>
    <s v="1996 Private Households"/>
    <s v="31"/>
    <s v="Two family units with/without other persons"/>
    <s v="003"/>
    <s v="3"/>
    <s v="171"/>
    <s v="North Tipperary"/>
    <s v="1996"/>
    <s v="1996"/>
    <s v="Number"/>
    <s v=""/>
  </r>
  <r>
    <s v="A0304"/>
    <s v="1996 Private Households"/>
    <s v="31"/>
    <s v="Two family units with/without other persons"/>
    <s v="003"/>
    <s v="3"/>
    <s v="172"/>
    <s v="South Tipperary"/>
    <s v="1996"/>
    <s v="1996"/>
    <s v="Number"/>
    <s v=""/>
  </r>
  <r>
    <s v="A0304"/>
    <s v="1996 Private Households"/>
    <s v="31"/>
    <s v="Two family units with/without other persons"/>
    <s v="003"/>
    <s v="3"/>
    <s v="18"/>
    <s v="Waterford"/>
    <s v="1996"/>
    <s v="1996"/>
    <s v="Number"/>
    <s v=""/>
  </r>
  <r>
    <s v="A0304"/>
    <s v="1996 Private Households"/>
    <s v="31"/>
    <s v="Two family units with/without other persons"/>
    <s v="003"/>
    <s v="3"/>
    <s v="181"/>
    <s v="Waterford City"/>
    <s v="1996"/>
    <s v="1996"/>
    <s v="Number"/>
    <s v=""/>
  </r>
  <r>
    <s v="A0304"/>
    <s v="1996 Private Households"/>
    <s v="31"/>
    <s v="Two family units with/without other persons"/>
    <s v="003"/>
    <s v="3"/>
    <s v="182"/>
    <s v="Waterford County"/>
    <s v="1996"/>
    <s v="1996"/>
    <s v="Number"/>
    <s v=""/>
  </r>
  <r>
    <s v="A0304"/>
    <s v="1996 Private Households"/>
    <s v="31"/>
    <s v="Two family units with/without other persons"/>
    <s v="003"/>
    <s v="3"/>
    <s v="C"/>
    <s v="Connacht"/>
    <s v="1996"/>
    <s v="1996"/>
    <s v="Number"/>
    <s v=""/>
  </r>
  <r>
    <s v="A0304"/>
    <s v="1996 Private Households"/>
    <s v="31"/>
    <s v="Two family units with/without other persons"/>
    <s v="003"/>
    <s v="3"/>
    <s v="19"/>
    <s v="Galway"/>
    <s v="1996"/>
    <s v="1996"/>
    <s v="Number"/>
    <s v=""/>
  </r>
  <r>
    <s v="A0304"/>
    <s v="1996 Private Households"/>
    <s v="31"/>
    <s v="Two family units with/without other persons"/>
    <s v="003"/>
    <s v="3"/>
    <s v="191"/>
    <s v="Galway City"/>
    <s v="1996"/>
    <s v="1996"/>
    <s v="Number"/>
    <s v=""/>
  </r>
  <r>
    <s v="A0304"/>
    <s v="1996 Private Households"/>
    <s v="31"/>
    <s v="Two family units with/without other persons"/>
    <s v="003"/>
    <s v="3"/>
    <s v="192"/>
    <s v="Galway County"/>
    <s v="1996"/>
    <s v="1996"/>
    <s v="Number"/>
    <s v=""/>
  </r>
  <r>
    <s v="A0304"/>
    <s v="1996 Private Households"/>
    <s v="31"/>
    <s v="Two family units with/without other persons"/>
    <s v="003"/>
    <s v="3"/>
    <s v="20"/>
    <s v="Leitrim"/>
    <s v="1996"/>
    <s v="1996"/>
    <s v="Number"/>
    <s v=""/>
  </r>
  <r>
    <s v="A0304"/>
    <s v="1996 Private Households"/>
    <s v="31"/>
    <s v="Two family units with/without other persons"/>
    <s v="003"/>
    <s v="3"/>
    <s v="21"/>
    <s v="Mayo"/>
    <s v="1996"/>
    <s v="1996"/>
    <s v="Number"/>
    <s v=""/>
  </r>
  <r>
    <s v="A0304"/>
    <s v="1996 Private Households"/>
    <s v="31"/>
    <s v="Two family units with/without other persons"/>
    <s v="003"/>
    <s v="3"/>
    <s v="22"/>
    <s v="Roscommon"/>
    <s v="1996"/>
    <s v="1996"/>
    <s v="Number"/>
    <s v=""/>
  </r>
  <r>
    <s v="A0304"/>
    <s v="1996 Private Households"/>
    <s v="31"/>
    <s v="Two family units with/without other persons"/>
    <s v="003"/>
    <s v="3"/>
    <s v="23"/>
    <s v="Sligo"/>
    <s v="1996"/>
    <s v="1996"/>
    <s v="Number"/>
    <s v=""/>
  </r>
  <r>
    <s v="A0304"/>
    <s v="1996 Private Households"/>
    <s v="31"/>
    <s v="Two family units with/without other persons"/>
    <s v="003"/>
    <s v="3"/>
    <s v="D"/>
    <s v="Ulster (part of)"/>
    <s v="1996"/>
    <s v="1996"/>
    <s v="Number"/>
    <s v=""/>
  </r>
  <r>
    <s v="A0304"/>
    <s v="1996 Private Households"/>
    <s v="31"/>
    <s v="Two family units with/without other persons"/>
    <s v="003"/>
    <s v="3"/>
    <s v="24"/>
    <s v="Cavan"/>
    <s v="1996"/>
    <s v="1996"/>
    <s v="Number"/>
    <s v=""/>
  </r>
  <r>
    <s v="A0304"/>
    <s v="1996 Private Households"/>
    <s v="31"/>
    <s v="Two family units with/without other persons"/>
    <s v="003"/>
    <s v="3"/>
    <s v="25"/>
    <s v="Donegal"/>
    <s v="1996"/>
    <s v="1996"/>
    <s v="Number"/>
    <s v=""/>
  </r>
  <r>
    <s v="A0304"/>
    <s v="1996 Private Households"/>
    <s v="31"/>
    <s v="Two family units with/without other persons"/>
    <s v="003"/>
    <s v="3"/>
    <s v="26"/>
    <s v="Monaghan"/>
    <s v="1996"/>
    <s v="1996"/>
    <s v="Number"/>
    <s v=""/>
  </r>
  <r>
    <s v="A0304"/>
    <s v="1996 Private Households"/>
    <s v="31"/>
    <s v="Two family units with/without other persons"/>
    <s v="004"/>
    <s v="4"/>
    <s v="-"/>
    <s v="State"/>
    <s v="1996"/>
    <s v="1996"/>
    <s v="Number"/>
    <n v="1265"/>
  </r>
  <r>
    <s v="A0304"/>
    <s v="1996 Private Households"/>
    <s v="31"/>
    <s v="Two family units with/without other persons"/>
    <s v="004"/>
    <s v="4"/>
    <s v="A"/>
    <s v="Leinster"/>
    <s v="1996"/>
    <s v="1996"/>
    <s v="Number"/>
    <n v="671"/>
  </r>
  <r>
    <s v="A0304"/>
    <s v="1996 Private Households"/>
    <s v="31"/>
    <s v="Two family units with/without other persons"/>
    <s v="004"/>
    <s v="4"/>
    <s v="01"/>
    <s v="Carlow"/>
    <s v="1996"/>
    <s v="1996"/>
    <s v="Number"/>
    <n v="14"/>
  </r>
  <r>
    <s v="A0304"/>
    <s v="1996 Private Households"/>
    <s v="31"/>
    <s v="Two family units with/without other persons"/>
    <s v="004"/>
    <s v="4"/>
    <s v="02"/>
    <s v="Dublin"/>
    <s v="1996"/>
    <s v="1996"/>
    <s v="Number"/>
    <n v="370"/>
  </r>
  <r>
    <s v="A0304"/>
    <s v="1996 Private Households"/>
    <s v="31"/>
    <s v="Two family units with/without other persons"/>
    <s v="004"/>
    <s v="4"/>
    <s v="021"/>
    <s v="Dublin City"/>
    <s v="1996"/>
    <s v="1996"/>
    <s v="Number"/>
    <n v="161"/>
  </r>
  <r>
    <s v="A0304"/>
    <s v="1996 Private Households"/>
    <s v="31"/>
    <s v="Two family units with/without other persons"/>
    <s v="004"/>
    <s v="4"/>
    <s v="024"/>
    <s v="Dún Laoghaire-Rathdown"/>
    <s v="1996"/>
    <s v="1996"/>
    <s v="Number"/>
    <n v="87"/>
  </r>
  <r>
    <s v="A0304"/>
    <s v="1996 Private Households"/>
    <s v="31"/>
    <s v="Two family units with/without other persons"/>
    <s v="004"/>
    <s v="4"/>
    <s v="023"/>
    <s v="Fingal"/>
    <s v="1996"/>
    <s v="1996"/>
    <s v="Number"/>
    <n v="58"/>
  </r>
  <r>
    <s v="A0304"/>
    <s v="1996 Private Households"/>
    <s v="31"/>
    <s v="Two family units with/without other persons"/>
    <s v="004"/>
    <s v="4"/>
    <s v="022"/>
    <s v="South Dublin"/>
    <s v="1996"/>
    <s v="1996"/>
    <s v="Number"/>
    <n v="64"/>
  </r>
  <r>
    <s v="A0304"/>
    <s v="1996 Private Households"/>
    <s v="31"/>
    <s v="Two family units with/without other persons"/>
    <s v="004"/>
    <s v="4"/>
    <s v="03"/>
    <s v="Kildare"/>
    <s v="1996"/>
    <s v="1996"/>
    <s v="Number"/>
    <n v="48"/>
  </r>
  <r>
    <s v="A0304"/>
    <s v="1996 Private Households"/>
    <s v="31"/>
    <s v="Two family units with/without other persons"/>
    <s v="004"/>
    <s v="4"/>
    <s v="04"/>
    <s v="Kilkenny"/>
    <s v="1996"/>
    <s v="1996"/>
    <s v="Number"/>
    <n v="29"/>
  </r>
  <r>
    <s v="A0304"/>
    <s v="1996 Private Households"/>
    <s v="31"/>
    <s v="Two family units with/without other persons"/>
    <s v="004"/>
    <s v="4"/>
    <s v="05"/>
    <s v="Laois"/>
    <s v="1996"/>
    <s v="1996"/>
    <s v="Number"/>
    <n v="16"/>
  </r>
  <r>
    <s v="A0304"/>
    <s v="1996 Private Households"/>
    <s v="31"/>
    <s v="Two family units with/without other persons"/>
    <s v="004"/>
    <s v="4"/>
    <s v="06"/>
    <s v="Longford"/>
    <s v="1996"/>
    <s v="1996"/>
    <s v="Number"/>
    <n v="14"/>
  </r>
  <r>
    <s v="A0304"/>
    <s v="1996 Private Households"/>
    <s v="31"/>
    <s v="Two family units with/without other persons"/>
    <s v="004"/>
    <s v="4"/>
    <s v="07"/>
    <s v="Louth"/>
    <s v="1996"/>
    <s v="1996"/>
    <s v="Number"/>
    <n v="25"/>
  </r>
  <r>
    <s v="A0304"/>
    <s v="1996 Private Households"/>
    <s v="31"/>
    <s v="Two family units with/without other persons"/>
    <s v="004"/>
    <s v="4"/>
    <s v="08"/>
    <s v="Meath"/>
    <s v="1996"/>
    <s v="1996"/>
    <s v="Number"/>
    <n v="33"/>
  </r>
  <r>
    <s v="A0304"/>
    <s v="1996 Private Households"/>
    <s v="31"/>
    <s v="Two family units with/without other persons"/>
    <s v="004"/>
    <s v="4"/>
    <s v="09"/>
    <s v="Offaly"/>
    <s v="1996"/>
    <s v="1996"/>
    <s v="Number"/>
    <n v="23"/>
  </r>
  <r>
    <s v="A0304"/>
    <s v="1996 Private Households"/>
    <s v="31"/>
    <s v="Two family units with/without other persons"/>
    <s v="004"/>
    <s v="4"/>
    <s v="10"/>
    <s v="Westmeath"/>
    <s v="1996"/>
    <s v="1996"/>
    <s v="Number"/>
    <n v="18"/>
  </r>
  <r>
    <s v="A0304"/>
    <s v="1996 Private Households"/>
    <s v="31"/>
    <s v="Two family units with/without other persons"/>
    <s v="004"/>
    <s v="4"/>
    <s v="11"/>
    <s v="Wexford"/>
    <s v="1996"/>
    <s v="1996"/>
    <s v="Number"/>
    <n v="49"/>
  </r>
  <r>
    <s v="A0304"/>
    <s v="1996 Private Households"/>
    <s v="31"/>
    <s v="Two family units with/without other persons"/>
    <s v="004"/>
    <s v="4"/>
    <s v="12"/>
    <s v="Wicklow"/>
    <s v="1996"/>
    <s v="1996"/>
    <s v="Number"/>
    <n v="32"/>
  </r>
  <r>
    <s v="A0304"/>
    <s v="1996 Private Households"/>
    <s v="31"/>
    <s v="Two family units with/without other persons"/>
    <s v="004"/>
    <s v="4"/>
    <s v="B"/>
    <s v="Munster"/>
    <s v="1996"/>
    <s v="1996"/>
    <s v="Number"/>
    <n v="334"/>
  </r>
  <r>
    <s v="A0304"/>
    <s v="1996 Private Households"/>
    <s v="31"/>
    <s v="Two family units with/without other persons"/>
    <s v="004"/>
    <s v="4"/>
    <s v="13"/>
    <s v="Clare"/>
    <s v="1996"/>
    <s v="1996"/>
    <s v="Number"/>
    <n v="25"/>
  </r>
  <r>
    <s v="A0304"/>
    <s v="1996 Private Households"/>
    <s v="31"/>
    <s v="Two family units with/without other persons"/>
    <s v="004"/>
    <s v="4"/>
    <s v="14"/>
    <s v="Cork"/>
    <s v="1996"/>
    <s v="1996"/>
    <s v="Number"/>
    <n v="134"/>
  </r>
  <r>
    <s v="A0304"/>
    <s v="1996 Private Households"/>
    <s v="31"/>
    <s v="Two family units with/without other persons"/>
    <s v="004"/>
    <s v="4"/>
    <s v="141"/>
    <s v="Cork City"/>
    <s v="1996"/>
    <s v="1996"/>
    <s v="Number"/>
    <n v="43"/>
  </r>
  <r>
    <s v="A0304"/>
    <s v="1996 Private Households"/>
    <s v="31"/>
    <s v="Two family units with/without other persons"/>
    <s v="004"/>
    <s v="4"/>
    <s v="142"/>
    <s v="Cork County"/>
    <s v="1996"/>
    <s v="1996"/>
    <s v="Number"/>
    <n v="91"/>
  </r>
  <r>
    <s v="A0304"/>
    <s v="1996 Private Households"/>
    <s v="31"/>
    <s v="Two family units with/without other persons"/>
    <s v="004"/>
    <s v="4"/>
    <s v="15"/>
    <s v="Kerry"/>
    <s v="1996"/>
    <s v="1996"/>
    <s v="Number"/>
    <n v="64"/>
  </r>
  <r>
    <s v="A0304"/>
    <s v="1996 Private Households"/>
    <s v="31"/>
    <s v="Two family units with/without other persons"/>
    <s v="004"/>
    <s v="4"/>
    <s v="16"/>
    <s v="Limerick"/>
    <s v="1996"/>
    <s v="1996"/>
    <s v="Number"/>
    <n v="47"/>
  </r>
  <r>
    <s v="A0304"/>
    <s v="1996 Private Households"/>
    <s v="31"/>
    <s v="Two family units with/without other persons"/>
    <s v="004"/>
    <s v="4"/>
    <s v="161"/>
    <s v="Limerick City"/>
    <s v="1996"/>
    <s v="1996"/>
    <s v="Number"/>
    <n v="14"/>
  </r>
  <r>
    <s v="A0304"/>
    <s v="1996 Private Households"/>
    <s v="31"/>
    <s v="Two family units with/without other persons"/>
    <s v="004"/>
    <s v="4"/>
    <s v="162"/>
    <s v="Limerick County"/>
    <s v="1996"/>
    <s v="1996"/>
    <s v="Number"/>
    <n v="33"/>
  </r>
  <r>
    <s v="A0304"/>
    <s v="1996 Private Households"/>
    <s v="31"/>
    <s v="Two family units with/without other persons"/>
    <s v="004"/>
    <s v="4"/>
    <s v="171"/>
    <s v="North Tipperary"/>
    <s v="1996"/>
    <s v="1996"/>
    <s v="Number"/>
    <n v="14"/>
  </r>
  <r>
    <s v="A0304"/>
    <s v="1996 Private Households"/>
    <s v="31"/>
    <s v="Two family units with/without other persons"/>
    <s v="004"/>
    <s v="4"/>
    <s v="172"/>
    <s v="South Tipperary"/>
    <s v="1996"/>
    <s v="1996"/>
    <s v="Number"/>
    <n v="30"/>
  </r>
  <r>
    <s v="A0304"/>
    <s v="1996 Private Households"/>
    <s v="31"/>
    <s v="Two family units with/without other persons"/>
    <s v="004"/>
    <s v="4"/>
    <s v="18"/>
    <s v="Waterford"/>
    <s v="1996"/>
    <s v="1996"/>
    <s v="Number"/>
    <n v="20"/>
  </r>
  <r>
    <s v="A0304"/>
    <s v="1996 Private Households"/>
    <s v="31"/>
    <s v="Two family units with/without other persons"/>
    <s v="004"/>
    <s v="4"/>
    <s v="181"/>
    <s v="Waterford City"/>
    <s v="1996"/>
    <s v="1996"/>
    <s v="Number"/>
    <n v="9"/>
  </r>
  <r>
    <s v="A0304"/>
    <s v="1996 Private Households"/>
    <s v="31"/>
    <s v="Two family units with/without other persons"/>
    <s v="004"/>
    <s v="4"/>
    <s v="182"/>
    <s v="Waterford County"/>
    <s v="1996"/>
    <s v="1996"/>
    <s v="Number"/>
    <n v="11"/>
  </r>
  <r>
    <s v="A0304"/>
    <s v="1996 Private Households"/>
    <s v="31"/>
    <s v="Two family units with/without other persons"/>
    <s v="004"/>
    <s v="4"/>
    <s v="C"/>
    <s v="Connacht"/>
    <s v="1996"/>
    <s v="1996"/>
    <s v="Number"/>
    <n v="164"/>
  </r>
  <r>
    <s v="A0304"/>
    <s v="1996 Private Households"/>
    <s v="31"/>
    <s v="Two family units with/without other persons"/>
    <s v="004"/>
    <s v="4"/>
    <s v="19"/>
    <s v="Galway"/>
    <s v="1996"/>
    <s v="1996"/>
    <s v="Number"/>
    <n v="72"/>
  </r>
  <r>
    <s v="A0304"/>
    <s v="1996 Private Households"/>
    <s v="31"/>
    <s v="Two family units with/without other persons"/>
    <s v="004"/>
    <s v="4"/>
    <s v="191"/>
    <s v="Galway City"/>
    <s v="1996"/>
    <s v="1996"/>
    <s v="Number"/>
    <n v="24"/>
  </r>
  <r>
    <s v="A0304"/>
    <s v="1996 Private Households"/>
    <s v="31"/>
    <s v="Two family units with/without other persons"/>
    <s v="004"/>
    <s v="4"/>
    <s v="192"/>
    <s v="Galway County"/>
    <s v="1996"/>
    <s v="1996"/>
    <s v="Number"/>
    <n v="48"/>
  </r>
  <r>
    <s v="A0304"/>
    <s v="1996 Private Households"/>
    <s v="31"/>
    <s v="Two family units with/without other persons"/>
    <s v="004"/>
    <s v="4"/>
    <s v="20"/>
    <s v="Leitrim"/>
    <s v="1996"/>
    <s v="1996"/>
    <s v="Number"/>
    <n v="7"/>
  </r>
  <r>
    <s v="A0304"/>
    <s v="1996 Private Households"/>
    <s v="31"/>
    <s v="Two family units with/without other persons"/>
    <s v="004"/>
    <s v="4"/>
    <s v="21"/>
    <s v="Mayo"/>
    <s v="1996"/>
    <s v="1996"/>
    <s v="Number"/>
    <n v="43"/>
  </r>
  <r>
    <s v="A0304"/>
    <s v="1996 Private Households"/>
    <s v="31"/>
    <s v="Two family units with/without other persons"/>
    <s v="004"/>
    <s v="4"/>
    <s v="22"/>
    <s v="Roscommon"/>
    <s v="1996"/>
    <s v="1996"/>
    <s v="Number"/>
    <n v="21"/>
  </r>
  <r>
    <s v="A0304"/>
    <s v="1996 Private Households"/>
    <s v="31"/>
    <s v="Two family units with/without other persons"/>
    <s v="004"/>
    <s v="4"/>
    <s v="23"/>
    <s v="Sligo"/>
    <s v="1996"/>
    <s v="1996"/>
    <s v="Number"/>
    <n v="21"/>
  </r>
  <r>
    <s v="A0304"/>
    <s v="1996 Private Households"/>
    <s v="31"/>
    <s v="Two family units with/without other persons"/>
    <s v="004"/>
    <s v="4"/>
    <s v="D"/>
    <s v="Ulster (part of)"/>
    <s v="1996"/>
    <s v="1996"/>
    <s v="Number"/>
    <n v="96"/>
  </r>
  <r>
    <s v="A0304"/>
    <s v="1996 Private Households"/>
    <s v="31"/>
    <s v="Two family units with/without other persons"/>
    <s v="004"/>
    <s v="4"/>
    <s v="24"/>
    <s v="Cavan"/>
    <s v="1996"/>
    <s v="1996"/>
    <s v="Number"/>
    <n v="20"/>
  </r>
  <r>
    <s v="A0304"/>
    <s v="1996 Private Households"/>
    <s v="31"/>
    <s v="Two family units with/without other persons"/>
    <s v="004"/>
    <s v="4"/>
    <s v="25"/>
    <s v="Donegal"/>
    <s v="1996"/>
    <s v="1996"/>
    <s v="Number"/>
    <n v="55"/>
  </r>
  <r>
    <s v="A0304"/>
    <s v="1996 Private Households"/>
    <s v="31"/>
    <s v="Two family units with/without other persons"/>
    <s v="004"/>
    <s v="4"/>
    <s v="26"/>
    <s v="Monaghan"/>
    <s v="1996"/>
    <s v="1996"/>
    <s v="Number"/>
    <n v="21"/>
  </r>
  <r>
    <s v="A0304"/>
    <s v="1996 Private Households"/>
    <s v="31"/>
    <s v="Two family units with/without other persons"/>
    <s v="005"/>
    <s v="5"/>
    <s v="-"/>
    <s v="State"/>
    <s v="1996"/>
    <s v="1996"/>
    <s v="Number"/>
    <n v="1456"/>
  </r>
  <r>
    <s v="A0304"/>
    <s v="1996 Private Households"/>
    <s v="31"/>
    <s v="Two family units with/without other persons"/>
    <s v="005"/>
    <s v="5"/>
    <s v="A"/>
    <s v="Leinster"/>
    <s v="1996"/>
    <s v="1996"/>
    <s v="Number"/>
    <n v="761"/>
  </r>
  <r>
    <s v="A0304"/>
    <s v="1996 Private Households"/>
    <s v="31"/>
    <s v="Two family units with/without other persons"/>
    <s v="005"/>
    <s v="5"/>
    <s v="01"/>
    <s v="Carlow"/>
    <s v="1996"/>
    <s v="1996"/>
    <s v="Number"/>
    <n v="24"/>
  </r>
  <r>
    <s v="A0304"/>
    <s v="1996 Private Households"/>
    <s v="31"/>
    <s v="Two family units with/without other persons"/>
    <s v="005"/>
    <s v="5"/>
    <s v="02"/>
    <s v="Dublin"/>
    <s v="1996"/>
    <s v="1996"/>
    <s v="Number"/>
    <n v="362"/>
  </r>
  <r>
    <s v="A0304"/>
    <s v="1996 Private Households"/>
    <s v="31"/>
    <s v="Two family units with/without other persons"/>
    <s v="005"/>
    <s v="5"/>
    <s v="021"/>
    <s v="Dublin City"/>
    <s v="1996"/>
    <s v="1996"/>
    <s v="Number"/>
    <n v="187"/>
  </r>
  <r>
    <s v="A0304"/>
    <s v="1996 Private Households"/>
    <s v="31"/>
    <s v="Two family units with/without other persons"/>
    <s v="005"/>
    <s v="5"/>
    <s v="024"/>
    <s v="Dún Laoghaire-Rathdown"/>
    <s v="1996"/>
    <s v="1996"/>
    <s v="Number"/>
    <n v="86"/>
  </r>
  <r>
    <s v="A0304"/>
    <s v="1996 Private Households"/>
    <s v="31"/>
    <s v="Two family units with/without other persons"/>
    <s v="005"/>
    <s v="5"/>
    <s v="023"/>
    <s v="Fingal"/>
    <s v="1996"/>
    <s v="1996"/>
    <s v="Number"/>
    <n v="34"/>
  </r>
  <r>
    <s v="A0304"/>
    <s v="1996 Private Households"/>
    <s v="31"/>
    <s v="Two family units with/without other persons"/>
    <s v="005"/>
    <s v="5"/>
    <s v="022"/>
    <s v="South Dublin"/>
    <s v="1996"/>
    <s v="1996"/>
    <s v="Number"/>
    <n v="55"/>
  </r>
  <r>
    <s v="A0304"/>
    <s v="1996 Private Households"/>
    <s v="31"/>
    <s v="Two family units with/without other persons"/>
    <s v="005"/>
    <s v="5"/>
    <s v="03"/>
    <s v="Kildare"/>
    <s v="1996"/>
    <s v="1996"/>
    <s v="Number"/>
    <n v="56"/>
  </r>
  <r>
    <s v="A0304"/>
    <s v="1996 Private Households"/>
    <s v="31"/>
    <s v="Two family units with/without other persons"/>
    <s v="005"/>
    <s v="5"/>
    <s v="04"/>
    <s v="Kilkenny"/>
    <s v="1996"/>
    <s v="1996"/>
    <s v="Number"/>
    <n v="33"/>
  </r>
  <r>
    <s v="A0304"/>
    <s v="1996 Private Households"/>
    <s v="31"/>
    <s v="Two family units with/without other persons"/>
    <s v="005"/>
    <s v="5"/>
    <s v="05"/>
    <s v="Laois"/>
    <s v="1996"/>
    <s v="1996"/>
    <s v="Number"/>
    <n v="16"/>
  </r>
  <r>
    <s v="A0304"/>
    <s v="1996 Private Households"/>
    <s v="31"/>
    <s v="Two family units with/without other persons"/>
    <s v="005"/>
    <s v="5"/>
    <s v="06"/>
    <s v="Longford"/>
    <s v="1996"/>
    <s v="1996"/>
    <s v="Number"/>
    <n v="22"/>
  </r>
  <r>
    <s v="A0304"/>
    <s v="1996 Private Households"/>
    <s v="31"/>
    <s v="Two family units with/without other persons"/>
    <s v="005"/>
    <s v="5"/>
    <s v="07"/>
    <s v="Louth"/>
    <s v="1996"/>
    <s v="1996"/>
    <s v="Number"/>
    <n v="39"/>
  </r>
  <r>
    <s v="A0304"/>
    <s v="1996 Private Households"/>
    <s v="31"/>
    <s v="Two family units with/without other persons"/>
    <s v="005"/>
    <s v="5"/>
    <s v="08"/>
    <s v="Meath"/>
    <s v="1996"/>
    <s v="1996"/>
    <s v="Number"/>
    <n v="35"/>
  </r>
  <r>
    <s v="A0304"/>
    <s v="1996 Private Households"/>
    <s v="31"/>
    <s v="Two family units with/without other persons"/>
    <s v="005"/>
    <s v="5"/>
    <s v="09"/>
    <s v="Offaly"/>
    <s v="1996"/>
    <s v="1996"/>
    <s v="Number"/>
    <n v="33"/>
  </r>
  <r>
    <s v="A0304"/>
    <s v="1996 Private Households"/>
    <s v="31"/>
    <s v="Two family units with/without other persons"/>
    <s v="005"/>
    <s v="5"/>
    <s v="10"/>
    <s v="Westmeath"/>
    <s v="1996"/>
    <s v="1996"/>
    <s v="Number"/>
    <n v="28"/>
  </r>
  <r>
    <s v="A0304"/>
    <s v="1996 Private Households"/>
    <s v="31"/>
    <s v="Two family units with/without other persons"/>
    <s v="005"/>
    <s v="5"/>
    <s v="11"/>
    <s v="Wexford"/>
    <s v="1996"/>
    <s v="1996"/>
    <s v="Number"/>
    <n v="70"/>
  </r>
  <r>
    <s v="A0304"/>
    <s v="1996 Private Households"/>
    <s v="31"/>
    <s v="Two family units with/without other persons"/>
    <s v="005"/>
    <s v="5"/>
    <s v="12"/>
    <s v="Wicklow"/>
    <s v="1996"/>
    <s v="1996"/>
    <s v="Number"/>
    <n v="43"/>
  </r>
  <r>
    <s v="A0304"/>
    <s v="1996 Private Households"/>
    <s v="31"/>
    <s v="Two family units with/without other persons"/>
    <s v="005"/>
    <s v="5"/>
    <s v="B"/>
    <s v="Munster"/>
    <s v="1996"/>
    <s v="1996"/>
    <s v="Number"/>
    <n v="419"/>
  </r>
  <r>
    <s v="A0304"/>
    <s v="1996 Private Households"/>
    <s v="31"/>
    <s v="Two family units with/without other persons"/>
    <s v="005"/>
    <s v="5"/>
    <s v="13"/>
    <s v="Clare"/>
    <s v="1996"/>
    <s v="1996"/>
    <s v="Number"/>
    <n v="34"/>
  </r>
  <r>
    <s v="A0304"/>
    <s v="1996 Private Households"/>
    <s v="31"/>
    <s v="Two family units with/without other persons"/>
    <s v="005"/>
    <s v="5"/>
    <s v="14"/>
    <s v="Cork"/>
    <s v="1996"/>
    <s v="1996"/>
    <s v="Number"/>
    <n v="159"/>
  </r>
  <r>
    <s v="A0304"/>
    <s v="1996 Private Households"/>
    <s v="31"/>
    <s v="Two family units with/without other persons"/>
    <s v="005"/>
    <s v="5"/>
    <s v="141"/>
    <s v="Cork City"/>
    <s v="1996"/>
    <s v="1996"/>
    <s v="Number"/>
    <n v="48"/>
  </r>
  <r>
    <s v="A0304"/>
    <s v="1996 Private Households"/>
    <s v="31"/>
    <s v="Two family units with/without other persons"/>
    <s v="005"/>
    <s v="5"/>
    <s v="142"/>
    <s v="Cork County"/>
    <s v="1996"/>
    <s v="1996"/>
    <s v="Number"/>
    <n v="111"/>
  </r>
  <r>
    <s v="A0304"/>
    <s v="1996 Private Households"/>
    <s v="31"/>
    <s v="Two family units with/without other persons"/>
    <s v="005"/>
    <s v="5"/>
    <s v="15"/>
    <s v="Kerry"/>
    <s v="1996"/>
    <s v="1996"/>
    <s v="Number"/>
    <n v="53"/>
  </r>
  <r>
    <s v="A0304"/>
    <s v="1996 Private Households"/>
    <s v="31"/>
    <s v="Two family units with/without other persons"/>
    <s v="005"/>
    <s v="5"/>
    <s v="16"/>
    <s v="Limerick"/>
    <s v="1996"/>
    <s v="1996"/>
    <s v="Number"/>
    <n v="82"/>
  </r>
  <r>
    <s v="A0304"/>
    <s v="1996 Private Households"/>
    <s v="31"/>
    <s v="Two family units with/without other persons"/>
    <s v="005"/>
    <s v="5"/>
    <s v="161"/>
    <s v="Limerick City"/>
    <s v="1996"/>
    <s v="1996"/>
    <s v="Number"/>
    <n v="22"/>
  </r>
  <r>
    <s v="A0304"/>
    <s v="1996 Private Households"/>
    <s v="31"/>
    <s v="Two family units with/without other persons"/>
    <s v="005"/>
    <s v="5"/>
    <s v="162"/>
    <s v="Limerick County"/>
    <s v="1996"/>
    <s v="1996"/>
    <s v="Number"/>
    <n v="60"/>
  </r>
  <r>
    <s v="A0304"/>
    <s v="1996 Private Households"/>
    <s v="31"/>
    <s v="Two family units with/without other persons"/>
    <s v="005"/>
    <s v="5"/>
    <s v="171"/>
    <s v="North Tipperary"/>
    <s v="1996"/>
    <s v="1996"/>
    <s v="Number"/>
    <n v="27"/>
  </r>
  <r>
    <s v="A0304"/>
    <s v="1996 Private Households"/>
    <s v="31"/>
    <s v="Two family units with/without other persons"/>
    <s v="005"/>
    <s v="5"/>
    <s v="172"/>
    <s v="South Tipperary"/>
    <s v="1996"/>
    <s v="1996"/>
    <s v="Number"/>
    <n v="37"/>
  </r>
  <r>
    <s v="A0304"/>
    <s v="1996 Private Households"/>
    <s v="31"/>
    <s v="Two family units with/without other persons"/>
    <s v="005"/>
    <s v="5"/>
    <s v="18"/>
    <s v="Waterford"/>
    <s v="1996"/>
    <s v="1996"/>
    <s v="Number"/>
    <n v="27"/>
  </r>
  <r>
    <s v="A0304"/>
    <s v="1996 Private Households"/>
    <s v="31"/>
    <s v="Two family units with/without other persons"/>
    <s v="005"/>
    <s v="5"/>
    <s v="181"/>
    <s v="Waterford City"/>
    <s v="1996"/>
    <s v="1996"/>
    <s v="Number"/>
    <n v="11"/>
  </r>
  <r>
    <s v="A0304"/>
    <s v="1996 Private Households"/>
    <s v="31"/>
    <s v="Two family units with/without other persons"/>
    <s v="005"/>
    <s v="5"/>
    <s v="182"/>
    <s v="Waterford County"/>
    <s v="1996"/>
    <s v="1996"/>
    <s v="Number"/>
    <n v="16"/>
  </r>
  <r>
    <s v="A0304"/>
    <s v="1996 Private Households"/>
    <s v="31"/>
    <s v="Two family units with/without other persons"/>
    <s v="005"/>
    <s v="5"/>
    <s v="C"/>
    <s v="Connacht"/>
    <s v="1996"/>
    <s v="1996"/>
    <s v="Number"/>
    <n v="193"/>
  </r>
  <r>
    <s v="A0304"/>
    <s v="1996 Private Households"/>
    <s v="31"/>
    <s v="Two family units with/without other persons"/>
    <s v="005"/>
    <s v="5"/>
    <s v="19"/>
    <s v="Galway"/>
    <s v="1996"/>
    <s v="1996"/>
    <s v="Number"/>
    <n v="96"/>
  </r>
  <r>
    <s v="A0304"/>
    <s v="1996 Private Households"/>
    <s v="31"/>
    <s v="Two family units with/without other persons"/>
    <s v="005"/>
    <s v="5"/>
    <s v="191"/>
    <s v="Galway City"/>
    <s v="1996"/>
    <s v="1996"/>
    <s v="Number"/>
    <n v="29"/>
  </r>
  <r>
    <s v="A0304"/>
    <s v="1996 Private Households"/>
    <s v="31"/>
    <s v="Two family units with/without other persons"/>
    <s v="005"/>
    <s v="5"/>
    <s v="192"/>
    <s v="Galway County"/>
    <s v="1996"/>
    <s v="1996"/>
    <s v="Number"/>
    <n v="67"/>
  </r>
  <r>
    <s v="A0304"/>
    <s v="1996 Private Households"/>
    <s v="31"/>
    <s v="Two family units with/without other persons"/>
    <s v="005"/>
    <s v="5"/>
    <s v="20"/>
    <s v="Leitrim"/>
    <s v="1996"/>
    <s v="1996"/>
    <s v="Number"/>
    <n v="9"/>
  </r>
  <r>
    <s v="A0304"/>
    <s v="1996 Private Households"/>
    <s v="31"/>
    <s v="Two family units with/without other persons"/>
    <s v="005"/>
    <s v="5"/>
    <s v="21"/>
    <s v="Mayo"/>
    <s v="1996"/>
    <s v="1996"/>
    <s v="Number"/>
    <n v="43"/>
  </r>
  <r>
    <s v="A0304"/>
    <s v="1996 Private Households"/>
    <s v="31"/>
    <s v="Two family units with/without other persons"/>
    <s v="005"/>
    <s v="5"/>
    <s v="22"/>
    <s v="Roscommon"/>
    <s v="1996"/>
    <s v="1996"/>
    <s v="Number"/>
    <n v="23"/>
  </r>
  <r>
    <s v="A0304"/>
    <s v="1996 Private Households"/>
    <s v="31"/>
    <s v="Two family units with/without other persons"/>
    <s v="005"/>
    <s v="5"/>
    <s v="23"/>
    <s v="Sligo"/>
    <s v="1996"/>
    <s v="1996"/>
    <s v="Number"/>
    <n v="22"/>
  </r>
  <r>
    <s v="A0304"/>
    <s v="1996 Private Households"/>
    <s v="31"/>
    <s v="Two family units with/without other persons"/>
    <s v="005"/>
    <s v="5"/>
    <s v="D"/>
    <s v="Ulster (part of)"/>
    <s v="1996"/>
    <s v="1996"/>
    <s v="Number"/>
    <n v="83"/>
  </r>
  <r>
    <s v="A0304"/>
    <s v="1996 Private Households"/>
    <s v="31"/>
    <s v="Two family units with/without other persons"/>
    <s v="005"/>
    <s v="5"/>
    <s v="24"/>
    <s v="Cavan"/>
    <s v="1996"/>
    <s v="1996"/>
    <s v="Number"/>
    <n v="14"/>
  </r>
  <r>
    <s v="A0304"/>
    <s v="1996 Private Households"/>
    <s v="31"/>
    <s v="Two family units with/without other persons"/>
    <s v="005"/>
    <s v="5"/>
    <s v="25"/>
    <s v="Donegal"/>
    <s v="1996"/>
    <s v="1996"/>
    <s v="Number"/>
    <n v="61"/>
  </r>
  <r>
    <s v="A0304"/>
    <s v="1996 Private Households"/>
    <s v="31"/>
    <s v="Two family units with/without other persons"/>
    <s v="005"/>
    <s v="5"/>
    <s v="26"/>
    <s v="Monaghan"/>
    <s v="1996"/>
    <s v="1996"/>
    <s v="Number"/>
    <n v="8"/>
  </r>
  <r>
    <s v="A0304"/>
    <s v="1996 Private Households"/>
    <s v="31"/>
    <s v="Two family units with/without other persons"/>
    <s v="006"/>
    <s v="6"/>
    <s v="-"/>
    <s v="State"/>
    <s v="1996"/>
    <s v="1996"/>
    <s v="Number"/>
    <n v="1491"/>
  </r>
  <r>
    <s v="A0304"/>
    <s v="1996 Private Households"/>
    <s v="31"/>
    <s v="Two family units with/without other persons"/>
    <s v="006"/>
    <s v="6"/>
    <s v="A"/>
    <s v="Leinster"/>
    <s v="1996"/>
    <s v="1996"/>
    <s v="Number"/>
    <n v="790"/>
  </r>
  <r>
    <s v="A0304"/>
    <s v="1996 Private Households"/>
    <s v="31"/>
    <s v="Two family units with/without other persons"/>
    <s v="006"/>
    <s v="6"/>
    <s v="01"/>
    <s v="Carlow"/>
    <s v="1996"/>
    <s v="1996"/>
    <s v="Number"/>
    <n v="24"/>
  </r>
  <r>
    <s v="A0304"/>
    <s v="1996 Private Households"/>
    <s v="31"/>
    <s v="Two family units with/without other persons"/>
    <s v="006"/>
    <s v="6"/>
    <s v="02"/>
    <s v="Dublin"/>
    <s v="1996"/>
    <s v="1996"/>
    <s v="Number"/>
    <n v="377"/>
  </r>
  <r>
    <s v="A0304"/>
    <s v="1996 Private Households"/>
    <s v="31"/>
    <s v="Two family units with/without other persons"/>
    <s v="006"/>
    <s v="6"/>
    <s v="021"/>
    <s v="Dublin City"/>
    <s v="1996"/>
    <s v="1996"/>
    <s v="Number"/>
    <n v="192"/>
  </r>
  <r>
    <s v="A0304"/>
    <s v="1996 Private Households"/>
    <s v="31"/>
    <s v="Two family units with/without other persons"/>
    <s v="006"/>
    <s v="6"/>
    <s v="024"/>
    <s v="Dún Laoghaire-Rathdown"/>
    <s v="1996"/>
    <s v="1996"/>
    <s v="Number"/>
    <n v="76"/>
  </r>
  <r>
    <s v="A0304"/>
    <s v="1996 Private Households"/>
    <s v="31"/>
    <s v="Two family units with/without other persons"/>
    <s v="006"/>
    <s v="6"/>
    <s v="023"/>
    <s v="Fingal"/>
    <s v="1996"/>
    <s v="1996"/>
    <s v="Number"/>
    <n v="45"/>
  </r>
  <r>
    <s v="A0304"/>
    <s v="1996 Private Households"/>
    <s v="31"/>
    <s v="Two family units with/without other persons"/>
    <s v="006"/>
    <s v="6"/>
    <s v="022"/>
    <s v="South Dublin"/>
    <s v="1996"/>
    <s v="1996"/>
    <s v="Number"/>
    <n v="64"/>
  </r>
  <r>
    <s v="A0304"/>
    <s v="1996 Private Households"/>
    <s v="31"/>
    <s v="Two family units with/without other persons"/>
    <s v="006"/>
    <s v="6"/>
    <s v="03"/>
    <s v="Kildare"/>
    <s v="1996"/>
    <s v="1996"/>
    <s v="Number"/>
    <n v="68"/>
  </r>
  <r>
    <s v="A0304"/>
    <s v="1996 Private Households"/>
    <s v="31"/>
    <s v="Two family units with/without other persons"/>
    <s v="006"/>
    <s v="6"/>
    <s v="04"/>
    <s v="Kilkenny"/>
    <s v="1996"/>
    <s v="1996"/>
    <s v="Number"/>
    <n v="34"/>
  </r>
  <r>
    <s v="A0304"/>
    <s v="1996 Private Households"/>
    <s v="31"/>
    <s v="Two family units with/without other persons"/>
    <s v="006"/>
    <s v="6"/>
    <s v="05"/>
    <s v="Laois"/>
    <s v="1996"/>
    <s v="1996"/>
    <s v="Number"/>
    <n v="21"/>
  </r>
  <r>
    <s v="A0304"/>
    <s v="1996 Private Households"/>
    <s v="31"/>
    <s v="Two family units with/without other persons"/>
    <s v="006"/>
    <s v="6"/>
    <s v="06"/>
    <s v="Longford"/>
    <s v="1996"/>
    <s v="1996"/>
    <s v="Number"/>
    <n v="16"/>
  </r>
  <r>
    <s v="A0304"/>
    <s v="1996 Private Households"/>
    <s v="31"/>
    <s v="Two family units with/without other persons"/>
    <s v="006"/>
    <s v="6"/>
    <s v="07"/>
    <s v="Louth"/>
    <s v="1996"/>
    <s v="1996"/>
    <s v="Number"/>
    <n v="21"/>
  </r>
  <r>
    <s v="A0304"/>
    <s v="1996 Private Households"/>
    <s v="31"/>
    <s v="Two family units with/without other persons"/>
    <s v="006"/>
    <s v="6"/>
    <s v="08"/>
    <s v="Meath"/>
    <s v="1996"/>
    <s v="1996"/>
    <s v="Number"/>
    <n v="53"/>
  </r>
  <r>
    <s v="A0304"/>
    <s v="1996 Private Households"/>
    <s v="31"/>
    <s v="Two family units with/without other persons"/>
    <s v="006"/>
    <s v="6"/>
    <s v="09"/>
    <s v="Offaly"/>
    <s v="1996"/>
    <s v="1996"/>
    <s v="Number"/>
    <n v="38"/>
  </r>
  <r>
    <s v="A0304"/>
    <s v="1996 Private Households"/>
    <s v="31"/>
    <s v="Two family units with/without other persons"/>
    <s v="006"/>
    <s v="6"/>
    <s v="10"/>
    <s v="Westmeath"/>
    <s v="1996"/>
    <s v="1996"/>
    <s v="Number"/>
    <n v="26"/>
  </r>
  <r>
    <s v="A0304"/>
    <s v="1996 Private Households"/>
    <s v="31"/>
    <s v="Two family units with/without other persons"/>
    <s v="006"/>
    <s v="6"/>
    <s v="11"/>
    <s v="Wexford"/>
    <s v="1996"/>
    <s v="1996"/>
    <s v="Number"/>
    <n v="63"/>
  </r>
  <r>
    <s v="A0304"/>
    <s v="1996 Private Households"/>
    <s v="31"/>
    <s v="Two family units with/without other persons"/>
    <s v="006"/>
    <s v="6"/>
    <s v="12"/>
    <s v="Wicklow"/>
    <s v="1996"/>
    <s v="1996"/>
    <s v="Number"/>
    <n v="49"/>
  </r>
  <r>
    <s v="A0304"/>
    <s v="1996 Private Households"/>
    <s v="31"/>
    <s v="Two family units with/without other persons"/>
    <s v="006"/>
    <s v="6"/>
    <s v="B"/>
    <s v="Munster"/>
    <s v="1996"/>
    <s v="1996"/>
    <s v="Number"/>
    <n v="397"/>
  </r>
  <r>
    <s v="A0304"/>
    <s v="1996 Private Households"/>
    <s v="31"/>
    <s v="Two family units with/without other persons"/>
    <s v="006"/>
    <s v="6"/>
    <s v="13"/>
    <s v="Clare"/>
    <s v="1996"/>
    <s v="1996"/>
    <s v="Number"/>
    <n v="20"/>
  </r>
  <r>
    <s v="A0304"/>
    <s v="1996 Private Households"/>
    <s v="31"/>
    <s v="Two family units with/without other persons"/>
    <s v="006"/>
    <s v="6"/>
    <s v="14"/>
    <s v="Cork"/>
    <s v="1996"/>
    <s v="1996"/>
    <s v="Number"/>
    <n v="164"/>
  </r>
  <r>
    <s v="A0304"/>
    <s v="1996 Private Households"/>
    <s v="31"/>
    <s v="Two family units with/without other persons"/>
    <s v="006"/>
    <s v="6"/>
    <s v="141"/>
    <s v="Cork City"/>
    <s v="1996"/>
    <s v="1996"/>
    <s v="Number"/>
    <n v="50"/>
  </r>
  <r>
    <s v="A0304"/>
    <s v="1996 Private Households"/>
    <s v="31"/>
    <s v="Two family units with/without other persons"/>
    <s v="006"/>
    <s v="6"/>
    <s v="142"/>
    <s v="Cork County"/>
    <s v="1996"/>
    <s v="1996"/>
    <s v="Number"/>
    <n v="114"/>
  </r>
  <r>
    <s v="A0304"/>
    <s v="1996 Private Households"/>
    <s v="31"/>
    <s v="Two family units with/without other persons"/>
    <s v="006"/>
    <s v="6"/>
    <s v="15"/>
    <s v="Kerry"/>
    <s v="1996"/>
    <s v="1996"/>
    <s v="Number"/>
    <n v="71"/>
  </r>
  <r>
    <s v="A0304"/>
    <s v="1996 Private Households"/>
    <s v="31"/>
    <s v="Two family units with/without other persons"/>
    <s v="006"/>
    <s v="6"/>
    <s v="16"/>
    <s v="Limerick"/>
    <s v="1996"/>
    <s v="1996"/>
    <s v="Number"/>
    <n v="55"/>
  </r>
  <r>
    <s v="A0304"/>
    <s v="1996 Private Households"/>
    <s v="31"/>
    <s v="Two family units with/without other persons"/>
    <s v="006"/>
    <s v="6"/>
    <s v="161"/>
    <s v="Limerick City"/>
    <s v="1996"/>
    <s v="1996"/>
    <s v="Number"/>
    <n v="11"/>
  </r>
  <r>
    <s v="A0304"/>
    <s v="1996 Private Households"/>
    <s v="31"/>
    <s v="Two family units with/without other persons"/>
    <s v="006"/>
    <s v="6"/>
    <s v="162"/>
    <s v="Limerick County"/>
    <s v="1996"/>
    <s v="1996"/>
    <s v="Number"/>
    <n v="44"/>
  </r>
  <r>
    <s v="A0304"/>
    <s v="1996 Private Households"/>
    <s v="31"/>
    <s v="Two family units with/without other persons"/>
    <s v="006"/>
    <s v="6"/>
    <s v="171"/>
    <s v="North Tipperary"/>
    <s v="1996"/>
    <s v="1996"/>
    <s v="Number"/>
    <n v="27"/>
  </r>
  <r>
    <s v="A0304"/>
    <s v="1996 Private Households"/>
    <s v="31"/>
    <s v="Two family units with/without other persons"/>
    <s v="006"/>
    <s v="6"/>
    <s v="172"/>
    <s v="South Tipperary"/>
    <s v="1996"/>
    <s v="1996"/>
    <s v="Number"/>
    <n v="38"/>
  </r>
  <r>
    <s v="A0304"/>
    <s v="1996 Private Households"/>
    <s v="31"/>
    <s v="Two family units with/without other persons"/>
    <s v="006"/>
    <s v="6"/>
    <s v="18"/>
    <s v="Waterford"/>
    <s v="1996"/>
    <s v="1996"/>
    <s v="Number"/>
    <n v="22"/>
  </r>
  <r>
    <s v="A0304"/>
    <s v="1996 Private Households"/>
    <s v="31"/>
    <s v="Two family units with/without other persons"/>
    <s v="006"/>
    <s v="6"/>
    <s v="181"/>
    <s v="Waterford City"/>
    <s v="1996"/>
    <s v="1996"/>
    <s v="Number"/>
    <n v="10"/>
  </r>
  <r>
    <s v="A0304"/>
    <s v="1996 Private Households"/>
    <s v="31"/>
    <s v="Two family units with/without other persons"/>
    <s v="006"/>
    <s v="6"/>
    <s v="182"/>
    <s v="Waterford County"/>
    <s v="1996"/>
    <s v="1996"/>
    <s v="Number"/>
    <n v="12"/>
  </r>
  <r>
    <s v="A0304"/>
    <s v="1996 Private Households"/>
    <s v="31"/>
    <s v="Two family units with/without other persons"/>
    <s v="006"/>
    <s v="6"/>
    <s v="C"/>
    <s v="Connacht"/>
    <s v="1996"/>
    <s v="1996"/>
    <s v="Number"/>
    <n v="203"/>
  </r>
  <r>
    <s v="A0304"/>
    <s v="1996 Private Households"/>
    <s v="31"/>
    <s v="Two family units with/without other persons"/>
    <s v="006"/>
    <s v="6"/>
    <s v="19"/>
    <s v="Galway"/>
    <s v="1996"/>
    <s v="1996"/>
    <s v="Number"/>
    <n v="95"/>
  </r>
  <r>
    <s v="A0304"/>
    <s v="1996 Private Households"/>
    <s v="31"/>
    <s v="Two family units with/without other persons"/>
    <s v="006"/>
    <s v="6"/>
    <s v="191"/>
    <s v="Galway City"/>
    <s v="1996"/>
    <s v="1996"/>
    <s v="Number"/>
    <n v="20"/>
  </r>
  <r>
    <s v="A0304"/>
    <s v="1996 Private Households"/>
    <s v="31"/>
    <s v="Two family units with/without other persons"/>
    <s v="006"/>
    <s v="6"/>
    <s v="192"/>
    <s v="Galway County"/>
    <s v="1996"/>
    <s v="1996"/>
    <s v="Number"/>
    <n v="75"/>
  </r>
  <r>
    <s v="A0304"/>
    <s v="1996 Private Households"/>
    <s v="31"/>
    <s v="Two family units with/without other persons"/>
    <s v="006"/>
    <s v="6"/>
    <s v="20"/>
    <s v="Leitrim"/>
    <s v="1996"/>
    <s v="1996"/>
    <s v="Number"/>
    <n v="11"/>
  </r>
  <r>
    <s v="A0304"/>
    <s v="1996 Private Households"/>
    <s v="31"/>
    <s v="Two family units with/without other persons"/>
    <s v="006"/>
    <s v="6"/>
    <s v="21"/>
    <s v="Mayo"/>
    <s v="1996"/>
    <s v="1996"/>
    <s v="Number"/>
    <n v="60"/>
  </r>
  <r>
    <s v="A0304"/>
    <s v="1996 Private Households"/>
    <s v="31"/>
    <s v="Two family units with/without other persons"/>
    <s v="006"/>
    <s v="6"/>
    <s v="22"/>
    <s v="Roscommon"/>
    <s v="1996"/>
    <s v="1996"/>
    <s v="Number"/>
    <n v="20"/>
  </r>
  <r>
    <s v="A0304"/>
    <s v="1996 Private Households"/>
    <s v="31"/>
    <s v="Two family units with/without other persons"/>
    <s v="006"/>
    <s v="6"/>
    <s v="23"/>
    <s v="Sligo"/>
    <s v="1996"/>
    <s v="1996"/>
    <s v="Number"/>
    <n v="17"/>
  </r>
  <r>
    <s v="A0304"/>
    <s v="1996 Private Households"/>
    <s v="31"/>
    <s v="Two family units with/without other persons"/>
    <s v="006"/>
    <s v="6"/>
    <s v="D"/>
    <s v="Ulster (part of)"/>
    <s v="1996"/>
    <s v="1996"/>
    <s v="Number"/>
    <n v="101"/>
  </r>
  <r>
    <s v="A0304"/>
    <s v="1996 Private Households"/>
    <s v="31"/>
    <s v="Two family units with/without other persons"/>
    <s v="006"/>
    <s v="6"/>
    <s v="24"/>
    <s v="Cavan"/>
    <s v="1996"/>
    <s v="1996"/>
    <s v="Number"/>
    <n v="21"/>
  </r>
  <r>
    <s v="A0304"/>
    <s v="1996 Private Households"/>
    <s v="31"/>
    <s v="Two family units with/without other persons"/>
    <s v="006"/>
    <s v="6"/>
    <s v="25"/>
    <s v="Donegal"/>
    <s v="1996"/>
    <s v="1996"/>
    <s v="Number"/>
    <n v="62"/>
  </r>
  <r>
    <s v="A0304"/>
    <s v="1996 Private Households"/>
    <s v="31"/>
    <s v="Two family units with/without other persons"/>
    <s v="006"/>
    <s v="6"/>
    <s v="26"/>
    <s v="Monaghan"/>
    <s v="1996"/>
    <s v="1996"/>
    <s v="Number"/>
    <n v="18"/>
  </r>
  <r>
    <s v="A0304"/>
    <s v="1996 Private Households"/>
    <s v="31"/>
    <s v="Two family units with/without other persons"/>
    <s v="007"/>
    <s v="7"/>
    <s v="-"/>
    <s v="State"/>
    <s v="1996"/>
    <s v="1996"/>
    <s v="Number"/>
    <n v="1114"/>
  </r>
  <r>
    <s v="A0304"/>
    <s v="1996 Private Households"/>
    <s v="31"/>
    <s v="Two family units with/without other persons"/>
    <s v="007"/>
    <s v="7"/>
    <s v="A"/>
    <s v="Leinster"/>
    <s v="1996"/>
    <s v="1996"/>
    <s v="Number"/>
    <n v="540"/>
  </r>
  <r>
    <s v="A0304"/>
    <s v="1996 Private Households"/>
    <s v="31"/>
    <s v="Two family units with/without other persons"/>
    <s v="007"/>
    <s v="7"/>
    <s v="01"/>
    <s v="Carlow"/>
    <s v="1996"/>
    <s v="1996"/>
    <s v="Number"/>
    <n v="16"/>
  </r>
  <r>
    <s v="A0304"/>
    <s v="1996 Private Households"/>
    <s v="31"/>
    <s v="Two family units with/without other persons"/>
    <s v="007"/>
    <s v="7"/>
    <s v="02"/>
    <s v="Dublin"/>
    <s v="1996"/>
    <s v="1996"/>
    <s v="Number"/>
    <n v="259"/>
  </r>
  <r>
    <s v="A0304"/>
    <s v="1996 Private Households"/>
    <s v="31"/>
    <s v="Two family units with/without other persons"/>
    <s v="007"/>
    <s v="7"/>
    <s v="021"/>
    <s v="Dublin City"/>
    <s v="1996"/>
    <s v="1996"/>
    <s v="Number"/>
    <n v="123"/>
  </r>
  <r>
    <s v="A0304"/>
    <s v="1996 Private Households"/>
    <s v="31"/>
    <s v="Two family units with/without other persons"/>
    <s v="007"/>
    <s v="7"/>
    <s v="024"/>
    <s v="Dún Laoghaire-Rathdown"/>
    <s v="1996"/>
    <s v="1996"/>
    <s v="Number"/>
    <n v="49"/>
  </r>
  <r>
    <s v="A0304"/>
    <s v="1996 Private Households"/>
    <s v="31"/>
    <s v="Two family units with/without other persons"/>
    <s v="007"/>
    <s v="7"/>
    <s v="023"/>
    <s v="Fingal"/>
    <s v="1996"/>
    <s v="1996"/>
    <s v="Number"/>
    <n v="34"/>
  </r>
  <r>
    <s v="A0304"/>
    <s v="1996 Private Households"/>
    <s v="31"/>
    <s v="Two family units with/without other persons"/>
    <s v="007"/>
    <s v="7"/>
    <s v="022"/>
    <s v="South Dublin"/>
    <s v="1996"/>
    <s v="1996"/>
    <s v="Number"/>
    <n v="53"/>
  </r>
  <r>
    <s v="A0304"/>
    <s v="1996 Private Households"/>
    <s v="31"/>
    <s v="Two family units with/without other persons"/>
    <s v="007"/>
    <s v="7"/>
    <s v="03"/>
    <s v="Kildare"/>
    <s v="1996"/>
    <s v="1996"/>
    <s v="Number"/>
    <n v="38"/>
  </r>
  <r>
    <s v="A0304"/>
    <s v="1996 Private Households"/>
    <s v="31"/>
    <s v="Two family units with/without other persons"/>
    <s v="007"/>
    <s v="7"/>
    <s v="04"/>
    <s v="Kilkenny"/>
    <s v="1996"/>
    <s v="1996"/>
    <s v="Number"/>
    <n v="29"/>
  </r>
  <r>
    <s v="A0304"/>
    <s v="1996 Private Households"/>
    <s v="31"/>
    <s v="Two family units with/without other persons"/>
    <s v="007"/>
    <s v="7"/>
    <s v="05"/>
    <s v="Laois"/>
    <s v="1996"/>
    <s v="1996"/>
    <s v="Number"/>
    <n v="12"/>
  </r>
  <r>
    <s v="A0304"/>
    <s v="1996 Private Households"/>
    <s v="31"/>
    <s v="Two family units with/without other persons"/>
    <s v="007"/>
    <s v="7"/>
    <s v="06"/>
    <s v="Longford"/>
    <s v="1996"/>
    <s v="1996"/>
    <s v="Number"/>
    <n v="14"/>
  </r>
  <r>
    <s v="A0304"/>
    <s v="1996 Private Households"/>
    <s v="31"/>
    <s v="Two family units with/without other persons"/>
    <s v="007"/>
    <s v="7"/>
    <s v="07"/>
    <s v="Louth"/>
    <s v="1996"/>
    <s v="1996"/>
    <s v="Number"/>
    <n v="16"/>
  </r>
  <r>
    <s v="A0304"/>
    <s v="1996 Private Households"/>
    <s v="31"/>
    <s v="Two family units with/without other persons"/>
    <s v="007"/>
    <s v="7"/>
    <s v="08"/>
    <s v="Meath"/>
    <s v="1996"/>
    <s v="1996"/>
    <s v="Number"/>
    <n v="26"/>
  </r>
  <r>
    <s v="A0304"/>
    <s v="1996 Private Households"/>
    <s v="31"/>
    <s v="Two family units with/without other persons"/>
    <s v="007"/>
    <s v="7"/>
    <s v="09"/>
    <s v="Offaly"/>
    <s v="1996"/>
    <s v="1996"/>
    <s v="Number"/>
    <n v="20"/>
  </r>
  <r>
    <s v="A0304"/>
    <s v="1996 Private Households"/>
    <s v="31"/>
    <s v="Two family units with/without other persons"/>
    <s v="007"/>
    <s v="7"/>
    <s v="10"/>
    <s v="Westmeath"/>
    <s v="1996"/>
    <s v="1996"/>
    <s v="Number"/>
    <n v="19"/>
  </r>
  <r>
    <s v="A0304"/>
    <s v="1996 Private Households"/>
    <s v="31"/>
    <s v="Two family units with/without other persons"/>
    <s v="007"/>
    <s v="7"/>
    <s v="11"/>
    <s v="Wexford"/>
    <s v="1996"/>
    <s v="1996"/>
    <s v="Number"/>
    <n v="55"/>
  </r>
  <r>
    <s v="A0304"/>
    <s v="1996 Private Households"/>
    <s v="31"/>
    <s v="Two family units with/without other persons"/>
    <s v="007"/>
    <s v="7"/>
    <s v="12"/>
    <s v="Wicklow"/>
    <s v="1996"/>
    <s v="1996"/>
    <s v="Number"/>
    <n v="36"/>
  </r>
  <r>
    <s v="A0304"/>
    <s v="1996 Private Households"/>
    <s v="31"/>
    <s v="Two family units with/without other persons"/>
    <s v="007"/>
    <s v="7"/>
    <s v="B"/>
    <s v="Munster"/>
    <s v="1996"/>
    <s v="1996"/>
    <s v="Number"/>
    <n v="300"/>
  </r>
  <r>
    <s v="A0304"/>
    <s v="1996 Private Households"/>
    <s v="31"/>
    <s v="Two family units with/without other persons"/>
    <s v="007"/>
    <s v="7"/>
    <s v="13"/>
    <s v="Clare"/>
    <s v="1996"/>
    <s v="1996"/>
    <s v="Number"/>
    <n v="25"/>
  </r>
  <r>
    <s v="A0304"/>
    <s v="1996 Private Households"/>
    <s v="31"/>
    <s v="Two family units with/without other persons"/>
    <s v="007"/>
    <s v="7"/>
    <s v="14"/>
    <s v="Cork"/>
    <s v="1996"/>
    <s v="1996"/>
    <s v="Number"/>
    <n v="129"/>
  </r>
  <r>
    <s v="A0304"/>
    <s v="1996 Private Households"/>
    <s v="31"/>
    <s v="Two family units with/without other persons"/>
    <s v="007"/>
    <s v="7"/>
    <s v="141"/>
    <s v="Cork City"/>
    <s v="1996"/>
    <s v="1996"/>
    <s v="Number"/>
    <n v="32"/>
  </r>
  <r>
    <s v="A0304"/>
    <s v="1996 Private Households"/>
    <s v="31"/>
    <s v="Two family units with/without other persons"/>
    <s v="007"/>
    <s v="7"/>
    <s v="142"/>
    <s v="Cork County"/>
    <s v="1996"/>
    <s v="1996"/>
    <s v="Number"/>
    <n v="97"/>
  </r>
  <r>
    <s v="A0304"/>
    <s v="1996 Private Households"/>
    <s v="31"/>
    <s v="Two family units with/without other persons"/>
    <s v="007"/>
    <s v="7"/>
    <s v="15"/>
    <s v="Kerry"/>
    <s v="1996"/>
    <s v="1996"/>
    <s v="Number"/>
    <n v="30"/>
  </r>
  <r>
    <s v="A0304"/>
    <s v="1996 Private Households"/>
    <s v="31"/>
    <s v="Two family units with/without other persons"/>
    <s v="007"/>
    <s v="7"/>
    <s v="16"/>
    <s v="Limerick"/>
    <s v="1996"/>
    <s v="1996"/>
    <s v="Number"/>
    <n v="50"/>
  </r>
  <r>
    <s v="A0304"/>
    <s v="1996 Private Households"/>
    <s v="31"/>
    <s v="Two family units with/without other persons"/>
    <s v="007"/>
    <s v="7"/>
    <s v="161"/>
    <s v="Limerick City"/>
    <s v="1996"/>
    <s v="1996"/>
    <s v="Number"/>
    <n v="12"/>
  </r>
  <r>
    <s v="A0304"/>
    <s v="1996 Private Households"/>
    <s v="31"/>
    <s v="Two family units with/without other persons"/>
    <s v="007"/>
    <s v="7"/>
    <s v="162"/>
    <s v="Limerick County"/>
    <s v="1996"/>
    <s v="1996"/>
    <s v="Number"/>
    <n v="38"/>
  </r>
  <r>
    <s v="A0304"/>
    <s v="1996 Private Households"/>
    <s v="31"/>
    <s v="Two family units with/without other persons"/>
    <s v="007"/>
    <s v="7"/>
    <s v="171"/>
    <s v="North Tipperary"/>
    <s v="1996"/>
    <s v="1996"/>
    <s v="Number"/>
    <n v="17"/>
  </r>
  <r>
    <s v="A0304"/>
    <s v="1996 Private Households"/>
    <s v="31"/>
    <s v="Two family units with/without other persons"/>
    <s v="007"/>
    <s v="7"/>
    <s v="172"/>
    <s v="South Tipperary"/>
    <s v="1996"/>
    <s v="1996"/>
    <s v="Number"/>
    <n v="24"/>
  </r>
  <r>
    <s v="A0304"/>
    <s v="1996 Private Households"/>
    <s v="31"/>
    <s v="Two family units with/without other persons"/>
    <s v="007"/>
    <s v="7"/>
    <s v="18"/>
    <s v="Waterford"/>
    <s v="1996"/>
    <s v="1996"/>
    <s v="Number"/>
    <n v="25"/>
  </r>
  <r>
    <s v="A0304"/>
    <s v="1996 Private Households"/>
    <s v="31"/>
    <s v="Two family units with/without other persons"/>
    <s v="007"/>
    <s v="7"/>
    <s v="181"/>
    <s v="Waterford City"/>
    <s v="1996"/>
    <s v="1996"/>
    <s v="Number"/>
    <n v="8"/>
  </r>
  <r>
    <s v="A0304"/>
    <s v="1996 Private Households"/>
    <s v="31"/>
    <s v="Two family units with/without other persons"/>
    <s v="007"/>
    <s v="7"/>
    <s v="182"/>
    <s v="Waterford County"/>
    <s v="1996"/>
    <s v="1996"/>
    <s v="Number"/>
    <n v="17"/>
  </r>
  <r>
    <s v="A0304"/>
    <s v="1996 Private Households"/>
    <s v="31"/>
    <s v="Two family units with/without other persons"/>
    <s v="007"/>
    <s v="7"/>
    <s v="C"/>
    <s v="Connacht"/>
    <s v="1996"/>
    <s v="1996"/>
    <s v="Number"/>
    <n v="190"/>
  </r>
  <r>
    <s v="A0304"/>
    <s v="1996 Private Households"/>
    <s v="31"/>
    <s v="Two family units with/without other persons"/>
    <s v="007"/>
    <s v="7"/>
    <s v="19"/>
    <s v="Galway"/>
    <s v="1996"/>
    <s v="1996"/>
    <s v="Number"/>
    <n v="90"/>
  </r>
  <r>
    <s v="A0304"/>
    <s v="1996 Private Households"/>
    <s v="31"/>
    <s v="Two family units with/without other persons"/>
    <s v="007"/>
    <s v="7"/>
    <s v="191"/>
    <s v="Galway City"/>
    <s v="1996"/>
    <s v="1996"/>
    <s v="Number"/>
    <n v="7"/>
  </r>
  <r>
    <s v="A0304"/>
    <s v="1996 Private Households"/>
    <s v="31"/>
    <s v="Two family units with/without other persons"/>
    <s v="007"/>
    <s v="7"/>
    <s v="192"/>
    <s v="Galway County"/>
    <s v="1996"/>
    <s v="1996"/>
    <s v="Number"/>
    <n v="83"/>
  </r>
  <r>
    <s v="A0304"/>
    <s v="1996 Private Households"/>
    <s v="31"/>
    <s v="Two family units with/without other persons"/>
    <s v="007"/>
    <s v="7"/>
    <s v="20"/>
    <s v="Leitrim"/>
    <s v="1996"/>
    <s v="1996"/>
    <s v="Number"/>
    <n v="3"/>
  </r>
  <r>
    <s v="A0304"/>
    <s v="1996 Private Households"/>
    <s v="31"/>
    <s v="Two family units with/without other persons"/>
    <s v="007"/>
    <s v="7"/>
    <s v="21"/>
    <s v="Mayo"/>
    <s v="1996"/>
    <s v="1996"/>
    <s v="Number"/>
    <n v="55"/>
  </r>
  <r>
    <s v="A0304"/>
    <s v="1996 Private Households"/>
    <s v="31"/>
    <s v="Two family units with/without other persons"/>
    <s v="007"/>
    <s v="7"/>
    <s v="22"/>
    <s v="Roscommon"/>
    <s v="1996"/>
    <s v="1996"/>
    <s v="Number"/>
    <n v="24"/>
  </r>
  <r>
    <s v="A0304"/>
    <s v="1996 Private Households"/>
    <s v="31"/>
    <s v="Two family units with/without other persons"/>
    <s v="007"/>
    <s v="7"/>
    <s v="23"/>
    <s v="Sligo"/>
    <s v="1996"/>
    <s v="1996"/>
    <s v="Number"/>
    <n v="18"/>
  </r>
  <r>
    <s v="A0304"/>
    <s v="1996 Private Households"/>
    <s v="31"/>
    <s v="Two family units with/without other persons"/>
    <s v="007"/>
    <s v="7"/>
    <s v="D"/>
    <s v="Ulster (part of)"/>
    <s v="1996"/>
    <s v="1996"/>
    <s v="Number"/>
    <n v="84"/>
  </r>
  <r>
    <s v="A0304"/>
    <s v="1996 Private Households"/>
    <s v="31"/>
    <s v="Two family units with/without other persons"/>
    <s v="007"/>
    <s v="7"/>
    <s v="24"/>
    <s v="Cavan"/>
    <s v="1996"/>
    <s v="1996"/>
    <s v="Number"/>
    <n v="18"/>
  </r>
  <r>
    <s v="A0304"/>
    <s v="1996 Private Households"/>
    <s v="31"/>
    <s v="Two family units with/without other persons"/>
    <s v="007"/>
    <s v="7"/>
    <s v="25"/>
    <s v="Donegal"/>
    <s v="1996"/>
    <s v="1996"/>
    <s v="Number"/>
    <n v="48"/>
  </r>
  <r>
    <s v="A0304"/>
    <s v="1996 Private Households"/>
    <s v="31"/>
    <s v="Two family units with/without other persons"/>
    <s v="007"/>
    <s v="7"/>
    <s v="26"/>
    <s v="Monaghan"/>
    <s v="1996"/>
    <s v="1996"/>
    <s v="Number"/>
    <n v="18"/>
  </r>
  <r>
    <s v="A0304"/>
    <s v="1996 Private Households"/>
    <s v="31"/>
    <s v="Two family units with/without other persons"/>
    <s v="008"/>
    <s v="8"/>
    <s v="-"/>
    <s v="State"/>
    <s v="1996"/>
    <s v="1996"/>
    <s v="Number"/>
    <n v="396"/>
  </r>
  <r>
    <s v="A0304"/>
    <s v="1996 Private Households"/>
    <s v="31"/>
    <s v="Two family units with/without other persons"/>
    <s v="008"/>
    <s v="8"/>
    <s v="A"/>
    <s v="Leinster"/>
    <s v="1996"/>
    <s v="1996"/>
    <s v="Number"/>
    <n v="178"/>
  </r>
  <r>
    <s v="A0304"/>
    <s v="1996 Private Households"/>
    <s v="31"/>
    <s v="Two family units with/without other persons"/>
    <s v="008"/>
    <s v="8"/>
    <s v="01"/>
    <s v="Carlow"/>
    <s v="1996"/>
    <s v="1996"/>
    <s v="Number"/>
    <n v="7"/>
  </r>
  <r>
    <s v="A0304"/>
    <s v="1996 Private Households"/>
    <s v="31"/>
    <s v="Two family units with/without other persons"/>
    <s v="008"/>
    <s v="8"/>
    <s v="02"/>
    <s v="Dublin"/>
    <s v="1996"/>
    <s v="1996"/>
    <s v="Number"/>
    <n v="82"/>
  </r>
  <r>
    <s v="A0304"/>
    <s v="1996 Private Households"/>
    <s v="31"/>
    <s v="Two family units with/without other persons"/>
    <s v="008"/>
    <s v="8"/>
    <s v="021"/>
    <s v="Dublin City"/>
    <s v="1996"/>
    <s v="1996"/>
    <s v="Number"/>
    <n v="37"/>
  </r>
  <r>
    <s v="A0304"/>
    <s v="1996 Private Households"/>
    <s v="31"/>
    <s v="Two family units with/without other persons"/>
    <s v="008"/>
    <s v="8"/>
    <s v="024"/>
    <s v="Dún Laoghaire-Rathdown"/>
    <s v="1996"/>
    <s v="1996"/>
    <s v="Number"/>
    <n v="17"/>
  </r>
  <r>
    <s v="A0304"/>
    <s v="1996 Private Households"/>
    <s v="31"/>
    <s v="Two family units with/without other persons"/>
    <s v="008"/>
    <s v="8"/>
    <s v="023"/>
    <s v="Fingal"/>
    <s v="1996"/>
    <s v="1996"/>
    <s v="Number"/>
    <n v="13"/>
  </r>
  <r>
    <s v="A0304"/>
    <s v="1996 Private Households"/>
    <s v="31"/>
    <s v="Two family units with/without other persons"/>
    <s v="008"/>
    <s v="8"/>
    <s v="022"/>
    <s v="South Dublin"/>
    <s v="1996"/>
    <s v="1996"/>
    <s v="Number"/>
    <n v="15"/>
  </r>
  <r>
    <s v="A0304"/>
    <s v="1996 Private Households"/>
    <s v="31"/>
    <s v="Two family units with/without other persons"/>
    <s v="008"/>
    <s v="8"/>
    <s v="03"/>
    <s v="Kildare"/>
    <s v="1996"/>
    <s v="1996"/>
    <s v="Number"/>
    <n v="13"/>
  </r>
  <r>
    <s v="A0304"/>
    <s v="1996 Private Households"/>
    <s v="31"/>
    <s v="Two family units with/without other persons"/>
    <s v="008"/>
    <s v="8"/>
    <s v="04"/>
    <s v="Kilkenny"/>
    <s v="1996"/>
    <s v="1996"/>
    <s v="Number"/>
    <n v="8"/>
  </r>
  <r>
    <s v="A0304"/>
    <s v="1996 Private Households"/>
    <s v="31"/>
    <s v="Two family units with/without other persons"/>
    <s v="008"/>
    <s v="8"/>
    <s v="05"/>
    <s v="Laois"/>
    <s v="1996"/>
    <s v="1996"/>
    <s v="Number"/>
    <n v="4"/>
  </r>
  <r>
    <s v="A0304"/>
    <s v="1996 Private Households"/>
    <s v="31"/>
    <s v="Two family units with/without other persons"/>
    <s v="008"/>
    <s v="8"/>
    <s v="06"/>
    <s v="Longford"/>
    <s v="1996"/>
    <s v="1996"/>
    <s v="Number"/>
    <n v="5"/>
  </r>
  <r>
    <s v="A0304"/>
    <s v="1996 Private Households"/>
    <s v="31"/>
    <s v="Two family units with/without other persons"/>
    <s v="008"/>
    <s v="8"/>
    <s v="07"/>
    <s v="Louth"/>
    <s v="1996"/>
    <s v="1996"/>
    <s v="Number"/>
    <n v="6"/>
  </r>
  <r>
    <s v="A0304"/>
    <s v="1996 Private Households"/>
    <s v="31"/>
    <s v="Two family units with/without other persons"/>
    <s v="008"/>
    <s v="8"/>
    <s v="08"/>
    <s v="Meath"/>
    <s v="1996"/>
    <s v="1996"/>
    <s v="Number"/>
    <n v="7"/>
  </r>
  <r>
    <s v="A0304"/>
    <s v="1996 Private Households"/>
    <s v="31"/>
    <s v="Two family units with/without other persons"/>
    <s v="008"/>
    <s v="8"/>
    <s v="09"/>
    <s v="Offaly"/>
    <s v="1996"/>
    <s v="1996"/>
    <s v="Number"/>
    <n v="13"/>
  </r>
  <r>
    <s v="A0304"/>
    <s v="1996 Private Households"/>
    <s v="31"/>
    <s v="Two family units with/without other persons"/>
    <s v="008"/>
    <s v="8"/>
    <s v="10"/>
    <s v="Westmeath"/>
    <s v="1996"/>
    <s v="1996"/>
    <s v="Number"/>
    <n v="4"/>
  </r>
  <r>
    <s v="A0304"/>
    <s v="1996 Private Households"/>
    <s v="31"/>
    <s v="Two family units with/without other persons"/>
    <s v="008"/>
    <s v="8"/>
    <s v="11"/>
    <s v="Wexford"/>
    <s v="1996"/>
    <s v="1996"/>
    <s v="Number"/>
    <n v="18"/>
  </r>
  <r>
    <s v="A0304"/>
    <s v="1996 Private Households"/>
    <s v="31"/>
    <s v="Two family units with/without other persons"/>
    <s v="008"/>
    <s v="8"/>
    <s v="12"/>
    <s v="Wicklow"/>
    <s v="1996"/>
    <s v="1996"/>
    <s v="Number"/>
    <n v="11"/>
  </r>
  <r>
    <s v="A0304"/>
    <s v="1996 Private Households"/>
    <s v="31"/>
    <s v="Two family units with/without other persons"/>
    <s v="008"/>
    <s v="8"/>
    <s v="B"/>
    <s v="Munster"/>
    <s v="1996"/>
    <s v="1996"/>
    <s v="Number"/>
    <n v="110"/>
  </r>
  <r>
    <s v="A0304"/>
    <s v="1996 Private Households"/>
    <s v="31"/>
    <s v="Two family units with/without other persons"/>
    <s v="008"/>
    <s v="8"/>
    <s v="13"/>
    <s v="Clare"/>
    <s v="1996"/>
    <s v="1996"/>
    <s v="Number"/>
    <n v="6"/>
  </r>
  <r>
    <s v="A0304"/>
    <s v="1996 Private Households"/>
    <s v="31"/>
    <s v="Two family units with/without other persons"/>
    <s v="008"/>
    <s v="8"/>
    <s v="14"/>
    <s v="Cork"/>
    <s v="1996"/>
    <s v="1996"/>
    <s v="Number"/>
    <n v="45"/>
  </r>
  <r>
    <s v="A0304"/>
    <s v="1996 Private Households"/>
    <s v="31"/>
    <s v="Two family units with/without other persons"/>
    <s v="008"/>
    <s v="8"/>
    <s v="141"/>
    <s v="Cork City"/>
    <s v="1996"/>
    <s v="1996"/>
    <s v="Number"/>
    <n v="13"/>
  </r>
  <r>
    <s v="A0304"/>
    <s v="1996 Private Households"/>
    <s v="31"/>
    <s v="Two family units with/without other persons"/>
    <s v="008"/>
    <s v="8"/>
    <s v="142"/>
    <s v="Cork County"/>
    <s v="1996"/>
    <s v="1996"/>
    <s v="Number"/>
    <n v="32"/>
  </r>
  <r>
    <s v="A0304"/>
    <s v="1996 Private Households"/>
    <s v="31"/>
    <s v="Two family units with/without other persons"/>
    <s v="008"/>
    <s v="8"/>
    <s v="15"/>
    <s v="Kerry"/>
    <s v="1996"/>
    <s v="1996"/>
    <s v="Number"/>
    <n v="15"/>
  </r>
  <r>
    <s v="A0304"/>
    <s v="1996 Private Households"/>
    <s v="31"/>
    <s v="Two family units with/without other persons"/>
    <s v="008"/>
    <s v="8"/>
    <s v="16"/>
    <s v="Limerick"/>
    <s v="1996"/>
    <s v="1996"/>
    <s v="Number"/>
    <n v="18"/>
  </r>
  <r>
    <s v="A0304"/>
    <s v="1996 Private Households"/>
    <s v="31"/>
    <s v="Two family units with/without other persons"/>
    <s v="008"/>
    <s v="8"/>
    <s v="161"/>
    <s v="Limerick City"/>
    <s v="1996"/>
    <s v="1996"/>
    <s v="Number"/>
    <n v="3"/>
  </r>
  <r>
    <s v="A0304"/>
    <s v="1996 Private Households"/>
    <s v="31"/>
    <s v="Two family units with/without other persons"/>
    <s v="008"/>
    <s v="8"/>
    <s v="162"/>
    <s v="Limerick County"/>
    <s v="1996"/>
    <s v="1996"/>
    <s v="Number"/>
    <n v="15"/>
  </r>
  <r>
    <s v="A0304"/>
    <s v="1996 Private Households"/>
    <s v="31"/>
    <s v="Two family units with/without other persons"/>
    <s v="008"/>
    <s v="8"/>
    <s v="171"/>
    <s v="North Tipperary"/>
    <s v="1996"/>
    <s v="1996"/>
    <s v="Number"/>
    <n v="4"/>
  </r>
  <r>
    <s v="A0304"/>
    <s v="1996 Private Households"/>
    <s v="31"/>
    <s v="Two family units with/without other persons"/>
    <s v="008"/>
    <s v="8"/>
    <s v="172"/>
    <s v="South Tipperary"/>
    <s v="1996"/>
    <s v="1996"/>
    <s v="Number"/>
    <n v="10"/>
  </r>
  <r>
    <s v="A0304"/>
    <s v="1996 Private Households"/>
    <s v="31"/>
    <s v="Two family units with/without other persons"/>
    <s v="008"/>
    <s v="8"/>
    <s v="18"/>
    <s v="Waterford"/>
    <s v="1996"/>
    <s v="1996"/>
    <s v="Number"/>
    <n v="12"/>
  </r>
  <r>
    <s v="A0304"/>
    <s v="1996 Private Households"/>
    <s v="31"/>
    <s v="Two family units with/without other persons"/>
    <s v="008"/>
    <s v="8"/>
    <s v="181"/>
    <s v="Waterford City"/>
    <s v="1996"/>
    <s v="1996"/>
    <s v="Number"/>
    <n v="6"/>
  </r>
  <r>
    <s v="A0304"/>
    <s v="1996 Private Households"/>
    <s v="31"/>
    <s v="Two family units with/without other persons"/>
    <s v="008"/>
    <s v="8"/>
    <s v="182"/>
    <s v="Waterford County"/>
    <s v="1996"/>
    <s v="1996"/>
    <s v="Number"/>
    <n v="6"/>
  </r>
  <r>
    <s v="A0304"/>
    <s v="1996 Private Households"/>
    <s v="31"/>
    <s v="Two family units with/without other persons"/>
    <s v="008"/>
    <s v="8"/>
    <s v="C"/>
    <s v="Connacht"/>
    <s v="1996"/>
    <s v="1996"/>
    <s v="Number"/>
    <n v="71"/>
  </r>
  <r>
    <s v="A0304"/>
    <s v="1996 Private Households"/>
    <s v="31"/>
    <s v="Two family units with/without other persons"/>
    <s v="008"/>
    <s v="8"/>
    <s v="19"/>
    <s v="Galway"/>
    <s v="1996"/>
    <s v="1996"/>
    <s v="Number"/>
    <n v="25"/>
  </r>
  <r>
    <s v="A0304"/>
    <s v="1996 Private Households"/>
    <s v="31"/>
    <s v="Two family units with/without other persons"/>
    <s v="008"/>
    <s v="8"/>
    <s v="191"/>
    <s v="Galway City"/>
    <s v="1996"/>
    <s v="1996"/>
    <s v="Number"/>
    <n v="2"/>
  </r>
  <r>
    <s v="A0304"/>
    <s v="1996 Private Households"/>
    <s v="31"/>
    <s v="Two family units with/without other persons"/>
    <s v="008"/>
    <s v="8"/>
    <s v="192"/>
    <s v="Galway County"/>
    <s v="1996"/>
    <s v="1996"/>
    <s v="Number"/>
    <n v="23"/>
  </r>
  <r>
    <s v="A0304"/>
    <s v="1996 Private Households"/>
    <s v="31"/>
    <s v="Two family units with/without other persons"/>
    <s v="008"/>
    <s v="8"/>
    <s v="20"/>
    <s v="Leitrim"/>
    <s v="1996"/>
    <s v="1996"/>
    <s v="Number"/>
    <n v="2"/>
  </r>
  <r>
    <s v="A0304"/>
    <s v="1996 Private Households"/>
    <s v="31"/>
    <s v="Two family units with/without other persons"/>
    <s v="008"/>
    <s v="8"/>
    <s v="21"/>
    <s v="Mayo"/>
    <s v="1996"/>
    <s v="1996"/>
    <s v="Number"/>
    <n v="29"/>
  </r>
  <r>
    <s v="A0304"/>
    <s v="1996 Private Households"/>
    <s v="31"/>
    <s v="Two family units with/without other persons"/>
    <s v="008"/>
    <s v="8"/>
    <s v="22"/>
    <s v="Roscommon"/>
    <s v="1996"/>
    <s v="1996"/>
    <s v="Number"/>
    <n v="8"/>
  </r>
  <r>
    <s v="A0304"/>
    <s v="1996 Private Households"/>
    <s v="31"/>
    <s v="Two family units with/without other persons"/>
    <s v="008"/>
    <s v="8"/>
    <s v="23"/>
    <s v="Sligo"/>
    <s v="1996"/>
    <s v="1996"/>
    <s v="Number"/>
    <n v="7"/>
  </r>
  <r>
    <s v="A0304"/>
    <s v="1996 Private Households"/>
    <s v="31"/>
    <s v="Two family units with/without other persons"/>
    <s v="008"/>
    <s v="8"/>
    <s v="D"/>
    <s v="Ulster (part of)"/>
    <s v="1996"/>
    <s v="1996"/>
    <s v="Number"/>
    <n v="37"/>
  </r>
  <r>
    <s v="A0304"/>
    <s v="1996 Private Households"/>
    <s v="31"/>
    <s v="Two family units with/without other persons"/>
    <s v="008"/>
    <s v="8"/>
    <s v="24"/>
    <s v="Cavan"/>
    <s v="1996"/>
    <s v="1996"/>
    <s v="Number"/>
    <n v="5"/>
  </r>
  <r>
    <s v="A0304"/>
    <s v="1996 Private Households"/>
    <s v="31"/>
    <s v="Two family units with/without other persons"/>
    <s v="008"/>
    <s v="8"/>
    <s v="25"/>
    <s v="Donegal"/>
    <s v="1996"/>
    <s v="1996"/>
    <s v="Number"/>
    <n v="23"/>
  </r>
  <r>
    <s v="A0304"/>
    <s v="1996 Private Households"/>
    <s v="31"/>
    <s v="Two family units with/without other persons"/>
    <s v="008"/>
    <s v="8"/>
    <s v="26"/>
    <s v="Monaghan"/>
    <s v="1996"/>
    <s v="1996"/>
    <s v="Number"/>
    <n v="9"/>
  </r>
  <r>
    <s v="A0304"/>
    <s v="1996 Private Households"/>
    <s v="31"/>
    <s v="Two family units with/without other persons"/>
    <s v="009"/>
    <s v="9"/>
    <s v="-"/>
    <s v="State"/>
    <s v="1996"/>
    <s v="1996"/>
    <s v="Number"/>
    <n v="200"/>
  </r>
  <r>
    <s v="A0304"/>
    <s v="1996 Private Households"/>
    <s v="31"/>
    <s v="Two family units with/without other persons"/>
    <s v="009"/>
    <s v="9"/>
    <s v="A"/>
    <s v="Leinster"/>
    <s v="1996"/>
    <s v="1996"/>
    <s v="Number"/>
    <n v="91"/>
  </r>
  <r>
    <s v="A0304"/>
    <s v="1996 Private Households"/>
    <s v="31"/>
    <s v="Two family units with/without other persons"/>
    <s v="009"/>
    <s v="9"/>
    <s v="01"/>
    <s v="Carlow"/>
    <s v="1996"/>
    <s v="1996"/>
    <s v="Number"/>
    <n v="1"/>
  </r>
  <r>
    <s v="A0304"/>
    <s v="1996 Private Households"/>
    <s v="31"/>
    <s v="Two family units with/without other persons"/>
    <s v="009"/>
    <s v="9"/>
    <s v="02"/>
    <s v="Dublin"/>
    <s v="1996"/>
    <s v="1996"/>
    <s v="Number"/>
    <n v="44"/>
  </r>
  <r>
    <s v="A0304"/>
    <s v="1996 Private Households"/>
    <s v="31"/>
    <s v="Two family units with/without other persons"/>
    <s v="009"/>
    <s v="9"/>
    <s v="021"/>
    <s v="Dublin City"/>
    <s v="1996"/>
    <s v="1996"/>
    <s v="Number"/>
    <n v="26"/>
  </r>
  <r>
    <s v="A0304"/>
    <s v="1996 Private Households"/>
    <s v="31"/>
    <s v="Two family units with/without other persons"/>
    <s v="009"/>
    <s v="9"/>
    <s v="024"/>
    <s v="Dún Laoghaire-Rathdown"/>
    <s v="1996"/>
    <s v="1996"/>
    <s v="Number"/>
    <n v="6"/>
  </r>
  <r>
    <s v="A0304"/>
    <s v="1996 Private Households"/>
    <s v="31"/>
    <s v="Two family units with/without other persons"/>
    <s v="009"/>
    <s v="9"/>
    <s v="023"/>
    <s v="Fingal"/>
    <s v="1996"/>
    <s v="1996"/>
    <s v="Number"/>
    <n v="3"/>
  </r>
  <r>
    <s v="A0304"/>
    <s v="1996 Private Households"/>
    <s v="31"/>
    <s v="Two family units with/without other persons"/>
    <s v="009"/>
    <s v="9"/>
    <s v="022"/>
    <s v="South Dublin"/>
    <s v="1996"/>
    <s v="1996"/>
    <s v="Number"/>
    <n v="9"/>
  </r>
  <r>
    <s v="A0304"/>
    <s v="1996 Private Households"/>
    <s v="31"/>
    <s v="Two family units with/without other persons"/>
    <s v="009"/>
    <s v="9"/>
    <s v="03"/>
    <s v="Kildare"/>
    <s v="1996"/>
    <s v="1996"/>
    <s v="Number"/>
    <n v="4"/>
  </r>
  <r>
    <s v="A0304"/>
    <s v="1996 Private Households"/>
    <s v="31"/>
    <s v="Two family units with/without other persons"/>
    <s v="009"/>
    <s v="9"/>
    <s v="04"/>
    <s v="Kilkenny"/>
    <s v="1996"/>
    <s v="1996"/>
    <s v="Number"/>
    <n v="5"/>
  </r>
  <r>
    <s v="A0304"/>
    <s v="1996 Private Households"/>
    <s v="31"/>
    <s v="Two family units with/without other persons"/>
    <s v="009"/>
    <s v="9"/>
    <s v="05"/>
    <s v="Laois"/>
    <s v="1996"/>
    <s v="1996"/>
    <s v="Number"/>
    <n v="3"/>
  </r>
  <r>
    <s v="A0304"/>
    <s v="1996 Private Households"/>
    <s v="31"/>
    <s v="Two family units with/without other persons"/>
    <s v="009"/>
    <s v="9"/>
    <s v="06"/>
    <s v="Longford"/>
    <s v="1996"/>
    <s v="1996"/>
    <s v="Number"/>
    <n v="1"/>
  </r>
  <r>
    <s v="A0304"/>
    <s v="1996 Private Households"/>
    <s v="31"/>
    <s v="Two family units with/without other persons"/>
    <s v="009"/>
    <s v="9"/>
    <s v="07"/>
    <s v="Louth"/>
    <s v="1996"/>
    <s v="1996"/>
    <s v="Number"/>
    <s v=""/>
  </r>
  <r>
    <s v="A0304"/>
    <s v="1996 Private Households"/>
    <s v="31"/>
    <s v="Two family units with/without other persons"/>
    <s v="009"/>
    <s v="9"/>
    <s v="08"/>
    <s v="Meath"/>
    <s v="1996"/>
    <s v="1996"/>
    <s v="Number"/>
    <n v="5"/>
  </r>
  <r>
    <s v="A0304"/>
    <s v="1996 Private Households"/>
    <s v="31"/>
    <s v="Two family units with/without other persons"/>
    <s v="009"/>
    <s v="9"/>
    <s v="09"/>
    <s v="Offaly"/>
    <s v="1996"/>
    <s v="1996"/>
    <s v="Number"/>
    <n v="8"/>
  </r>
  <r>
    <s v="A0304"/>
    <s v="1996 Private Households"/>
    <s v="31"/>
    <s v="Two family units with/without other persons"/>
    <s v="009"/>
    <s v="9"/>
    <s v="10"/>
    <s v="Westmeath"/>
    <s v="1996"/>
    <s v="1996"/>
    <s v="Number"/>
    <n v="2"/>
  </r>
  <r>
    <s v="A0304"/>
    <s v="1996 Private Households"/>
    <s v="31"/>
    <s v="Two family units with/without other persons"/>
    <s v="009"/>
    <s v="9"/>
    <s v="11"/>
    <s v="Wexford"/>
    <s v="1996"/>
    <s v="1996"/>
    <s v="Number"/>
    <n v="13"/>
  </r>
  <r>
    <s v="A0304"/>
    <s v="1996 Private Households"/>
    <s v="31"/>
    <s v="Two family units with/without other persons"/>
    <s v="009"/>
    <s v="9"/>
    <s v="12"/>
    <s v="Wicklow"/>
    <s v="1996"/>
    <s v="1996"/>
    <s v="Number"/>
    <n v="5"/>
  </r>
  <r>
    <s v="A0304"/>
    <s v="1996 Private Households"/>
    <s v="31"/>
    <s v="Two family units with/without other persons"/>
    <s v="009"/>
    <s v="9"/>
    <s v="B"/>
    <s v="Munster"/>
    <s v="1996"/>
    <s v="1996"/>
    <s v="Number"/>
    <n v="55"/>
  </r>
  <r>
    <s v="A0304"/>
    <s v="1996 Private Households"/>
    <s v="31"/>
    <s v="Two family units with/without other persons"/>
    <s v="009"/>
    <s v="9"/>
    <s v="13"/>
    <s v="Clare"/>
    <s v="1996"/>
    <s v="1996"/>
    <s v="Number"/>
    <n v="6"/>
  </r>
  <r>
    <s v="A0304"/>
    <s v="1996 Private Households"/>
    <s v="31"/>
    <s v="Two family units with/without other persons"/>
    <s v="009"/>
    <s v="9"/>
    <s v="14"/>
    <s v="Cork"/>
    <s v="1996"/>
    <s v="1996"/>
    <s v="Number"/>
    <n v="22"/>
  </r>
  <r>
    <s v="A0304"/>
    <s v="1996 Private Households"/>
    <s v="31"/>
    <s v="Two family units with/without other persons"/>
    <s v="009"/>
    <s v="9"/>
    <s v="141"/>
    <s v="Cork City"/>
    <s v="1996"/>
    <s v="1996"/>
    <s v="Number"/>
    <n v="5"/>
  </r>
  <r>
    <s v="A0304"/>
    <s v="1996 Private Households"/>
    <s v="31"/>
    <s v="Two family units with/without other persons"/>
    <s v="009"/>
    <s v="9"/>
    <s v="142"/>
    <s v="Cork County"/>
    <s v="1996"/>
    <s v="1996"/>
    <s v="Number"/>
    <n v="17"/>
  </r>
  <r>
    <s v="A0304"/>
    <s v="1996 Private Households"/>
    <s v="31"/>
    <s v="Two family units with/without other persons"/>
    <s v="009"/>
    <s v="9"/>
    <s v="15"/>
    <s v="Kerry"/>
    <s v="1996"/>
    <s v="1996"/>
    <s v="Number"/>
    <n v="8"/>
  </r>
  <r>
    <s v="A0304"/>
    <s v="1996 Private Households"/>
    <s v="31"/>
    <s v="Two family units with/without other persons"/>
    <s v="009"/>
    <s v="9"/>
    <s v="16"/>
    <s v="Limerick"/>
    <s v="1996"/>
    <s v="1996"/>
    <s v="Number"/>
    <n v="8"/>
  </r>
  <r>
    <s v="A0304"/>
    <s v="1996 Private Households"/>
    <s v="31"/>
    <s v="Two family units with/without other persons"/>
    <s v="009"/>
    <s v="9"/>
    <s v="161"/>
    <s v="Limerick City"/>
    <s v="1996"/>
    <s v="1996"/>
    <s v="Number"/>
    <s v=""/>
  </r>
  <r>
    <s v="A0304"/>
    <s v="1996 Private Households"/>
    <s v="31"/>
    <s v="Two family units with/without other persons"/>
    <s v="009"/>
    <s v="9"/>
    <s v="162"/>
    <s v="Limerick County"/>
    <s v="1996"/>
    <s v="1996"/>
    <s v="Number"/>
    <n v="8"/>
  </r>
  <r>
    <s v="A0304"/>
    <s v="1996 Private Households"/>
    <s v="31"/>
    <s v="Two family units with/without other persons"/>
    <s v="009"/>
    <s v="9"/>
    <s v="171"/>
    <s v="North Tipperary"/>
    <s v="1996"/>
    <s v="1996"/>
    <s v="Number"/>
    <n v="1"/>
  </r>
  <r>
    <s v="A0304"/>
    <s v="1996 Private Households"/>
    <s v="31"/>
    <s v="Two family units with/without other persons"/>
    <s v="009"/>
    <s v="9"/>
    <s v="172"/>
    <s v="South Tipperary"/>
    <s v="1996"/>
    <s v="1996"/>
    <s v="Number"/>
    <n v="6"/>
  </r>
  <r>
    <s v="A0304"/>
    <s v="1996 Private Households"/>
    <s v="31"/>
    <s v="Two family units with/without other persons"/>
    <s v="009"/>
    <s v="9"/>
    <s v="18"/>
    <s v="Waterford"/>
    <s v="1996"/>
    <s v="1996"/>
    <s v="Number"/>
    <n v="4"/>
  </r>
  <r>
    <s v="A0304"/>
    <s v="1996 Private Households"/>
    <s v="31"/>
    <s v="Two family units with/without other persons"/>
    <s v="009"/>
    <s v="9"/>
    <s v="181"/>
    <s v="Waterford City"/>
    <s v="1996"/>
    <s v="1996"/>
    <s v="Number"/>
    <n v="2"/>
  </r>
  <r>
    <s v="A0304"/>
    <s v="1996 Private Households"/>
    <s v="31"/>
    <s v="Two family units with/without other persons"/>
    <s v="009"/>
    <s v="9"/>
    <s v="182"/>
    <s v="Waterford County"/>
    <s v="1996"/>
    <s v="1996"/>
    <s v="Number"/>
    <n v="2"/>
  </r>
  <r>
    <s v="A0304"/>
    <s v="1996 Private Households"/>
    <s v="31"/>
    <s v="Two family units with/without other persons"/>
    <s v="009"/>
    <s v="9"/>
    <s v="C"/>
    <s v="Connacht"/>
    <s v="1996"/>
    <s v="1996"/>
    <s v="Number"/>
    <n v="40"/>
  </r>
  <r>
    <s v="A0304"/>
    <s v="1996 Private Households"/>
    <s v="31"/>
    <s v="Two family units with/without other persons"/>
    <s v="009"/>
    <s v="9"/>
    <s v="19"/>
    <s v="Galway"/>
    <s v="1996"/>
    <s v="1996"/>
    <s v="Number"/>
    <n v="22"/>
  </r>
  <r>
    <s v="A0304"/>
    <s v="1996 Private Households"/>
    <s v="31"/>
    <s v="Two family units with/without other persons"/>
    <s v="009"/>
    <s v="9"/>
    <s v="191"/>
    <s v="Galway City"/>
    <s v="1996"/>
    <s v="1996"/>
    <s v="Number"/>
    <n v="3"/>
  </r>
  <r>
    <s v="A0304"/>
    <s v="1996 Private Households"/>
    <s v="31"/>
    <s v="Two family units with/without other persons"/>
    <s v="009"/>
    <s v="9"/>
    <s v="192"/>
    <s v="Galway County"/>
    <s v="1996"/>
    <s v="1996"/>
    <s v="Number"/>
    <n v="19"/>
  </r>
  <r>
    <s v="A0304"/>
    <s v="1996 Private Households"/>
    <s v="31"/>
    <s v="Two family units with/without other persons"/>
    <s v="009"/>
    <s v="9"/>
    <s v="20"/>
    <s v="Leitrim"/>
    <s v="1996"/>
    <s v="1996"/>
    <s v="Number"/>
    <s v=""/>
  </r>
  <r>
    <s v="A0304"/>
    <s v="1996 Private Households"/>
    <s v="31"/>
    <s v="Two family units with/without other persons"/>
    <s v="009"/>
    <s v="9"/>
    <s v="21"/>
    <s v="Mayo"/>
    <s v="1996"/>
    <s v="1996"/>
    <s v="Number"/>
    <n v="15"/>
  </r>
  <r>
    <s v="A0304"/>
    <s v="1996 Private Households"/>
    <s v="31"/>
    <s v="Two family units with/without other persons"/>
    <s v="009"/>
    <s v="9"/>
    <s v="22"/>
    <s v="Roscommon"/>
    <s v="1996"/>
    <s v="1996"/>
    <s v="Number"/>
    <n v="1"/>
  </r>
  <r>
    <s v="A0304"/>
    <s v="1996 Private Households"/>
    <s v="31"/>
    <s v="Two family units with/without other persons"/>
    <s v="009"/>
    <s v="9"/>
    <s v="23"/>
    <s v="Sligo"/>
    <s v="1996"/>
    <s v="1996"/>
    <s v="Number"/>
    <n v="2"/>
  </r>
  <r>
    <s v="A0304"/>
    <s v="1996 Private Households"/>
    <s v="31"/>
    <s v="Two family units with/without other persons"/>
    <s v="009"/>
    <s v="9"/>
    <s v="D"/>
    <s v="Ulster (part of)"/>
    <s v="1996"/>
    <s v="1996"/>
    <s v="Number"/>
    <n v="14"/>
  </r>
  <r>
    <s v="A0304"/>
    <s v="1996 Private Households"/>
    <s v="31"/>
    <s v="Two family units with/without other persons"/>
    <s v="009"/>
    <s v="9"/>
    <s v="24"/>
    <s v="Cavan"/>
    <s v="1996"/>
    <s v="1996"/>
    <s v="Number"/>
    <n v="4"/>
  </r>
  <r>
    <s v="A0304"/>
    <s v="1996 Private Households"/>
    <s v="31"/>
    <s v="Two family units with/without other persons"/>
    <s v="009"/>
    <s v="9"/>
    <s v="25"/>
    <s v="Donegal"/>
    <s v="1996"/>
    <s v="1996"/>
    <s v="Number"/>
    <n v="9"/>
  </r>
  <r>
    <s v="A0304"/>
    <s v="1996 Private Households"/>
    <s v="31"/>
    <s v="Two family units with/without other persons"/>
    <s v="009"/>
    <s v="9"/>
    <s v="26"/>
    <s v="Monaghan"/>
    <s v="1996"/>
    <s v="1996"/>
    <s v="Number"/>
    <n v="1"/>
  </r>
  <r>
    <s v="A0304"/>
    <s v="1996 Private Households"/>
    <s v="31"/>
    <s v="Two family units with/without other persons"/>
    <s v="0101"/>
    <s v="10 or more"/>
    <s v="-"/>
    <s v="State"/>
    <s v="1996"/>
    <s v="1996"/>
    <s v="Number"/>
    <n v="160"/>
  </r>
  <r>
    <s v="A0304"/>
    <s v="1996 Private Households"/>
    <s v="31"/>
    <s v="Two family units with/without other persons"/>
    <s v="0101"/>
    <s v="10 or more"/>
    <s v="A"/>
    <s v="Leinster"/>
    <s v="1996"/>
    <s v="1996"/>
    <s v="Number"/>
    <n v="73"/>
  </r>
  <r>
    <s v="A0304"/>
    <s v="1996 Private Households"/>
    <s v="31"/>
    <s v="Two family units with/without other persons"/>
    <s v="0101"/>
    <s v="10 or more"/>
    <s v="01"/>
    <s v="Carlow"/>
    <s v="1996"/>
    <s v="1996"/>
    <s v="Number"/>
    <n v="4"/>
  </r>
  <r>
    <s v="A0304"/>
    <s v="1996 Private Households"/>
    <s v="31"/>
    <s v="Two family units with/without other persons"/>
    <s v="0101"/>
    <s v="10 or more"/>
    <s v="02"/>
    <s v="Dublin"/>
    <s v="1996"/>
    <s v="1996"/>
    <s v="Number"/>
    <n v="28"/>
  </r>
  <r>
    <s v="A0304"/>
    <s v="1996 Private Households"/>
    <s v="31"/>
    <s v="Two family units with/without other persons"/>
    <s v="0101"/>
    <s v="10 or more"/>
    <s v="021"/>
    <s v="Dublin City"/>
    <s v="1996"/>
    <s v="1996"/>
    <s v="Number"/>
    <n v="12"/>
  </r>
  <r>
    <s v="A0304"/>
    <s v="1996 Private Households"/>
    <s v="31"/>
    <s v="Two family units with/without other persons"/>
    <s v="0101"/>
    <s v="10 or more"/>
    <s v="024"/>
    <s v="Dún Laoghaire-Rathdown"/>
    <s v="1996"/>
    <s v="1996"/>
    <s v="Number"/>
    <n v="5"/>
  </r>
  <r>
    <s v="A0304"/>
    <s v="1996 Private Households"/>
    <s v="31"/>
    <s v="Two family units with/without other persons"/>
    <s v="0101"/>
    <s v="10 or more"/>
    <s v="023"/>
    <s v="Fingal"/>
    <s v="1996"/>
    <s v="1996"/>
    <s v="Number"/>
    <n v="6"/>
  </r>
  <r>
    <s v="A0304"/>
    <s v="1996 Private Households"/>
    <s v="31"/>
    <s v="Two family units with/without other persons"/>
    <s v="0101"/>
    <s v="10 or more"/>
    <s v="022"/>
    <s v="South Dublin"/>
    <s v="1996"/>
    <s v="1996"/>
    <s v="Number"/>
    <n v="5"/>
  </r>
  <r>
    <s v="A0304"/>
    <s v="1996 Private Households"/>
    <s v="31"/>
    <s v="Two family units with/without other persons"/>
    <s v="0101"/>
    <s v="10 or more"/>
    <s v="03"/>
    <s v="Kildare"/>
    <s v="1996"/>
    <s v="1996"/>
    <s v="Number"/>
    <n v="7"/>
  </r>
  <r>
    <s v="A0304"/>
    <s v="1996 Private Households"/>
    <s v="31"/>
    <s v="Two family units with/without other persons"/>
    <s v="0101"/>
    <s v="10 or more"/>
    <s v="04"/>
    <s v="Kilkenny"/>
    <s v="1996"/>
    <s v="1996"/>
    <s v="Number"/>
    <n v="5"/>
  </r>
  <r>
    <s v="A0304"/>
    <s v="1996 Private Households"/>
    <s v="31"/>
    <s v="Two family units with/without other persons"/>
    <s v="0101"/>
    <s v="10 or more"/>
    <s v="05"/>
    <s v="Laois"/>
    <s v="1996"/>
    <s v="1996"/>
    <s v="Number"/>
    <n v="2"/>
  </r>
  <r>
    <s v="A0304"/>
    <s v="1996 Private Households"/>
    <s v="31"/>
    <s v="Two family units with/without other persons"/>
    <s v="0101"/>
    <s v="10 or more"/>
    <s v="06"/>
    <s v="Longford"/>
    <s v="1996"/>
    <s v="1996"/>
    <s v="Number"/>
    <n v="3"/>
  </r>
  <r>
    <s v="A0304"/>
    <s v="1996 Private Households"/>
    <s v="31"/>
    <s v="Two family units with/without other persons"/>
    <s v="0101"/>
    <s v="10 or more"/>
    <s v="07"/>
    <s v="Louth"/>
    <s v="1996"/>
    <s v="1996"/>
    <s v="Number"/>
    <n v="1"/>
  </r>
  <r>
    <s v="A0304"/>
    <s v="1996 Private Households"/>
    <s v="31"/>
    <s v="Two family units with/without other persons"/>
    <s v="0101"/>
    <s v="10 or more"/>
    <s v="08"/>
    <s v="Meath"/>
    <s v="1996"/>
    <s v="1996"/>
    <s v="Number"/>
    <n v="1"/>
  </r>
  <r>
    <s v="A0304"/>
    <s v="1996 Private Households"/>
    <s v="31"/>
    <s v="Two family units with/without other persons"/>
    <s v="0101"/>
    <s v="10 or more"/>
    <s v="09"/>
    <s v="Offaly"/>
    <s v="1996"/>
    <s v="1996"/>
    <s v="Number"/>
    <n v="6"/>
  </r>
  <r>
    <s v="A0304"/>
    <s v="1996 Private Households"/>
    <s v="31"/>
    <s v="Two family units with/without other persons"/>
    <s v="0101"/>
    <s v="10 or more"/>
    <s v="10"/>
    <s v="Westmeath"/>
    <s v="1996"/>
    <s v="1996"/>
    <s v="Number"/>
    <n v="1"/>
  </r>
  <r>
    <s v="A0304"/>
    <s v="1996 Private Households"/>
    <s v="31"/>
    <s v="Two family units with/without other persons"/>
    <s v="0101"/>
    <s v="10 or more"/>
    <s v="11"/>
    <s v="Wexford"/>
    <s v="1996"/>
    <s v="1996"/>
    <s v="Number"/>
    <n v="8"/>
  </r>
  <r>
    <s v="A0304"/>
    <s v="1996 Private Households"/>
    <s v="31"/>
    <s v="Two family units with/without other persons"/>
    <s v="0101"/>
    <s v="10 or more"/>
    <s v="12"/>
    <s v="Wicklow"/>
    <s v="1996"/>
    <s v="1996"/>
    <s v="Number"/>
    <n v="7"/>
  </r>
  <r>
    <s v="A0304"/>
    <s v="1996 Private Households"/>
    <s v="31"/>
    <s v="Two family units with/without other persons"/>
    <s v="0101"/>
    <s v="10 or more"/>
    <s v="B"/>
    <s v="Munster"/>
    <s v="1996"/>
    <s v="1996"/>
    <s v="Number"/>
    <n v="43"/>
  </r>
  <r>
    <s v="A0304"/>
    <s v="1996 Private Households"/>
    <s v="31"/>
    <s v="Two family units with/without other persons"/>
    <s v="0101"/>
    <s v="10 or more"/>
    <s v="13"/>
    <s v="Clare"/>
    <s v="1996"/>
    <s v="1996"/>
    <s v="Number"/>
    <n v="7"/>
  </r>
  <r>
    <s v="A0304"/>
    <s v="1996 Private Households"/>
    <s v="31"/>
    <s v="Two family units with/without other persons"/>
    <s v="0101"/>
    <s v="10 or more"/>
    <s v="14"/>
    <s v="Cork"/>
    <s v="1996"/>
    <s v="1996"/>
    <s v="Number"/>
    <n v="13"/>
  </r>
  <r>
    <s v="A0304"/>
    <s v="1996 Private Households"/>
    <s v="31"/>
    <s v="Two family units with/without other persons"/>
    <s v="0101"/>
    <s v="10 or more"/>
    <s v="141"/>
    <s v="Cork City"/>
    <s v="1996"/>
    <s v="1996"/>
    <s v="Number"/>
    <n v="5"/>
  </r>
  <r>
    <s v="A0304"/>
    <s v="1996 Private Households"/>
    <s v="31"/>
    <s v="Two family units with/without other persons"/>
    <s v="0101"/>
    <s v="10 or more"/>
    <s v="142"/>
    <s v="Cork County"/>
    <s v="1996"/>
    <s v="1996"/>
    <s v="Number"/>
    <n v="8"/>
  </r>
  <r>
    <s v="A0304"/>
    <s v="1996 Private Households"/>
    <s v="31"/>
    <s v="Two family units with/without other persons"/>
    <s v="0101"/>
    <s v="10 or more"/>
    <s v="15"/>
    <s v="Kerry"/>
    <s v="1996"/>
    <s v="1996"/>
    <s v="Number"/>
    <n v="5"/>
  </r>
  <r>
    <s v="A0304"/>
    <s v="1996 Private Households"/>
    <s v="31"/>
    <s v="Two family units with/without other persons"/>
    <s v="0101"/>
    <s v="10 or more"/>
    <s v="16"/>
    <s v="Limerick"/>
    <s v="1996"/>
    <s v="1996"/>
    <s v="Number"/>
    <n v="5"/>
  </r>
  <r>
    <s v="A0304"/>
    <s v="1996 Private Households"/>
    <s v="31"/>
    <s v="Two family units with/without other persons"/>
    <s v="0101"/>
    <s v="10 or more"/>
    <s v="161"/>
    <s v="Limerick City"/>
    <s v="1996"/>
    <s v="1996"/>
    <s v="Number"/>
    <n v="1"/>
  </r>
  <r>
    <s v="A0304"/>
    <s v="1996 Private Households"/>
    <s v="31"/>
    <s v="Two family units with/without other persons"/>
    <s v="0101"/>
    <s v="10 or more"/>
    <s v="162"/>
    <s v="Limerick County"/>
    <s v="1996"/>
    <s v="1996"/>
    <s v="Number"/>
    <n v="4"/>
  </r>
  <r>
    <s v="A0304"/>
    <s v="1996 Private Households"/>
    <s v="31"/>
    <s v="Two family units with/without other persons"/>
    <s v="0101"/>
    <s v="10 or more"/>
    <s v="171"/>
    <s v="North Tipperary"/>
    <s v="1996"/>
    <s v="1996"/>
    <s v="Number"/>
    <n v="5"/>
  </r>
  <r>
    <s v="A0304"/>
    <s v="1996 Private Households"/>
    <s v="31"/>
    <s v="Two family units with/without other persons"/>
    <s v="0101"/>
    <s v="10 or more"/>
    <s v="172"/>
    <s v="South Tipperary"/>
    <s v="1996"/>
    <s v="1996"/>
    <s v="Number"/>
    <n v="4"/>
  </r>
  <r>
    <s v="A0304"/>
    <s v="1996 Private Households"/>
    <s v="31"/>
    <s v="Two family units with/without other persons"/>
    <s v="0101"/>
    <s v="10 or more"/>
    <s v="18"/>
    <s v="Waterford"/>
    <s v="1996"/>
    <s v="1996"/>
    <s v="Number"/>
    <n v="4"/>
  </r>
  <r>
    <s v="A0304"/>
    <s v="1996 Private Households"/>
    <s v="31"/>
    <s v="Two family units with/without other persons"/>
    <s v="0101"/>
    <s v="10 or more"/>
    <s v="181"/>
    <s v="Waterford City"/>
    <s v="1996"/>
    <s v="1996"/>
    <s v="Number"/>
    <n v="3"/>
  </r>
  <r>
    <s v="A0304"/>
    <s v="1996 Private Households"/>
    <s v="31"/>
    <s v="Two family units with/without other persons"/>
    <s v="0101"/>
    <s v="10 or more"/>
    <s v="182"/>
    <s v="Waterford County"/>
    <s v="1996"/>
    <s v="1996"/>
    <s v="Number"/>
    <n v="1"/>
  </r>
  <r>
    <s v="A0304"/>
    <s v="1996 Private Households"/>
    <s v="31"/>
    <s v="Two family units with/without other persons"/>
    <s v="0101"/>
    <s v="10 or more"/>
    <s v="C"/>
    <s v="Connacht"/>
    <s v="1996"/>
    <s v="1996"/>
    <s v="Number"/>
    <n v="25"/>
  </r>
  <r>
    <s v="A0304"/>
    <s v="1996 Private Households"/>
    <s v="31"/>
    <s v="Two family units with/without other persons"/>
    <s v="0101"/>
    <s v="10 or more"/>
    <s v="19"/>
    <s v="Galway"/>
    <s v="1996"/>
    <s v="1996"/>
    <s v="Number"/>
    <n v="12"/>
  </r>
  <r>
    <s v="A0304"/>
    <s v="1996 Private Households"/>
    <s v="31"/>
    <s v="Two family units with/without other persons"/>
    <s v="0101"/>
    <s v="10 or more"/>
    <s v="191"/>
    <s v="Galway City"/>
    <s v="1996"/>
    <s v="1996"/>
    <s v="Number"/>
    <n v="3"/>
  </r>
  <r>
    <s v="A0304"/>
    <s v="1996 Private Households"/>
    <s v="31"/>
    <s v="Two family units with/without other persons"/>
    <s v="0101"/>
    <s v="10 or more"/>
    <s v="192"/>
    <s v="Galway County"/>
    <s v="1996"/>
    <s v="1996"/>
    <s v="Number"/>
    <n v="9"/>
  </r>
  <r>
    <s v="A0304"/>
    <s v="1996 Private Households"/>
    <s v="31"/>
    <s v="Two family units with/without other persons"/>
    <s v="0101"/>
    <s v="10 or more"/>
    <s v="20"/>
    <s v="Leitrim"/>
    <s v="1996"/>
    <s v="1996"/>
    <s v="Number"/>
    <s v=""/>
  </r>
  <r>
    <s v="A0304"/>
    <s v="1996 Private Households"/>
    <s v="31"/>
    <s v="Two family units with/without other persons"/>
    <s v="0101"/>
    <s v="10 or more"/>
    <s v="21"/>
    <s v="Mayo"/>
    <s v="1996"/>
    <s v="1996"/>
    <s v="Number"/>
    <n v="10"/>
  </r>
  <r>
    <s v="A0304"/>
    <s v="1996 Private Households"/>
    <s v="31"/>
    <s v="Two family units with/without other persons"/>
    <s v="0101"/>
    <s v="10 or more"/>
    <s v="22"/>
    <s v="Roscommon"/>
    <s v="1996"/>
    <s v="1996"/>
    <s v="Number"/>
    <n v="2"/>
  </r>
  <r>
    <s v="A0304"/>
    <s v="1996 Private Households"/>
    <s v="31"/>
    <s v="Two family units with/without other persons"/>
    <s v="0101"/>
    <s v="10 or more"/>
    <s v="23"/>
    <s v="Sligo"/>
    <s v="1996"/>
    <s v="1996"/>
    <s v="Number"/>
    <n v="1"/>
  </r>
  <r>
    <s v="A0304"/>
    <s v="1996 Private Households"/>
    <s v="31"/>
    <s v="Two family units with/without other persons"/>
    <s v="0101"/>
    <s v="10 or more"/>
    <s v="D"/>
    <s v="Ulster (part of)"/>
    <s v="1996"/>
    <s v="1996"/>
    <s v="Number"/>
    <n v="19"/>
  </r>
  <r>
    <s v="A0304"/>
    <s v="1996 Private Households"/>
    <s v="31"/>
    <s v="Two family units with/without other persons"/>
    <s v="0101"/>
    <s v="10 or more"/>
    <s v="24"/>
    <s v="Cavan"/>
    <s v="1996"/>
    <s v="1996"/>
    <s v="Number"/>
    <n v="1"/>
  </r>
  <r>
    <s v="A0304"/>
    <s v="1996 Private Households"/>
    <s v="31"/>
    <s v="Two family units with/without other persons"/>
    <s v="0101"/>
    <s v="10 or more"/>
    <s v="25"/>
    <s v="Donegal"/>
    <s v="1996"/>
    <s v="1996"/>
    <s v="Number"/>
    <n v="16"/>
  </r>
  <r>
    <s v="A0304"/>
    <s v="1996 Private Households"/>
    <s v="31"/>
    <s v="Two family units with/without other persons"/>
    <s v="0101"/>
    <s v="10 or more"/>
    <s v="26"/>
    <s v="Monaghan"/>
    <s v="1996"/>
    <s v="1996"/>
    <s v="Number"/>
    <n v="2"/>
  </r>
  <r>
    <s v="A0304"/>
    <s v="1996 Private Households"/>
    <s v="32"/>
    <s v="Three or more family units with/without other persons"/>
    <s v="-"/>
    <s v="Total number"/>
    <s v="-"/>
    <s v="State"/>
    <s v="1996"/>
    <s v="1996"/>
    <s v="Number"/>
    <n v="50"/>
  </r>
  <r>
    <s v="A0304"/>
    <s v="1996 Private Households"/>
    <s v="32"/>
    <s v="Three or more family units with/without other persons"/>
    <s v="-"/>
    <s v="Total number"/>
    <s v="A"/>
    <s v="Leinster"/>
    <s v="1996"/>
    <s v="1996"/>
    <s v="Number"/>
    <n v="25"/>
  </r>
  <r>
    <s v="A0304"/>
    <s v="1996 Private Households"/>
    <s v="32"/>
    <s v="Three or more family units with/without other persons"/>
    <s v="-"/>
    <s v="Total number"/>
    <s v="01"/>
    <s v="Carlow"/>
    <s v="1996"/>
    <s v="1996"/>
    <s v="Number"/>
    <n v="1"/>
  </r>
  <r>
    <s v="A0304"/>
    <s v="1996 Private Households"/>
    <s v="32"/>
    <s v="Three or more family units with/without other persons"/>
    <s v="-"/>
    <s v="Total number"/>
    <s v="02"/>
    <s v="Dublin"/>
    <s v="1996"/>
    <s v="1996"/>
    <s v="Number"/>
    <n v="15"/>
  </r>
  <r>
    <s v="A0304"/>
    <s v="1996 Private Households"/>
    <s v="32"/>
    <s v="Three or more family units with/without other persons"/>
    <s v="-"/>
    <s v="Total number"/>
    <s v="021"/>
    <s v="Dublin City"/>
    <s v="1996"/>
    <s v="1996"/>
    <s v="Number"/>
    <n v="7"/>
  </r>
  <r>
    <s v="A0304"/>
    <s v="1996 Private Households"/>
    <s v="32"/>
    <s v="Three or more family units with/without other persons"/>
    <s v="-"/>
    <s v="Total number"/>
    <s v="024"/>
    <s v="Dún Laoghaire-Rathdown"/>
    <s v="1996"/>
    <s v="1996"/>
    <s v="Number"/>
    <n v="5"/>
  </r>
  <r>
    <s v="A0304"/>
    <s v="1996 Private Households"/>
    <s v="32"/>
    <s v="Three or more family units with/without other persons"/>
    <s v="-"/>
    <s v="Total number"/>
    <s v="023"/>
    <s v="Fingal"/>
    <s v="1996"/>
    <s v="1996"/>
    <s v="Number"/>
    <n v="2"/>
  </r>
  <r>
    <s v="A0304"/>
    <s v="1996 Private Households"/>
    <s v="32"/>
    <s v="Three or more family units with/without other persons"/>
    <s v="-"/>
    <s v="Total number"/>
    <s v="022"/>
    <s v="South Dublin"/>
    <s v="1996"/>
    <s v="1996"/>
    <s v="Number"/>
    <n v="1"/>
  </r>
  <r>
    <s v="A0304"/>
    <s v="1996 Private Households"/>
    <s v="32"/>
    <s v="Three or more family units with/without other persons"/>
    <s v="-"/>
    <s v="Total number"/>
    <s v="03"/>
    <s v="Kildare"/>
    <s v="1996"/>
    <s v="1996"/>
    <s v="Number"/>
    <n v="3"/>
  </r>
  <r>
    <s v="A0304"/>
    <s v="1996 Private Households"/>
    <s v="32"/>
    <s v="Three or more family units with/without other persons"/>
    <s v="-"/>
    <s v="Total number"/>
    <s v="04"/>
    <s v="Kilkenny"/>
    <s v="1996"/>
    <s v="1996"/>
    <s v="Number"/>
    <s v=""/>
  </r>
  <r>
    <s v="A0304"/>
    <s v="1996 Private Households"/>
    <s v="32"/>
    <s v="Three or more family units with/without other persons"/>
    <s v="-"/>
    <s v="Total number"/>
    <s v="05"/>
    <s v="Laois"/>
    <s v="1996"/>
    <s v="1996"/>
    <s v="Number"/>
    <s v=""/>
  </r>
  <r>
    <s v="A0304"/>
    <s v="1996 Private Households"/>
    <s v="32"/>
    <s v="Three or more family units with/without other persons"/>
    <s v="-"/>
    <s v="Total number"/>
    <s v="06"/>
    <s v="Longford"/>
    <s v="1996"/>
    <s v="1996"/>
    <s v="Number"/>
    <n v="3"/>
  </r>
  <r>
    <s v="A0304"/>
    <s v="1996 Private Households"/>
    <s v="32"/>
    <s v="Three or more family units with/without other persons"/>
    <s v="-"/>
    <s v="Total number"/>
    <s v="07"/>
    <s v="Louth"/>
    <s v="1996"/>
    <s v="1996"/>
    <s v="Number"/>
    <n v="1"/>
  </r>
  <r>
    <s v="A0304"/>
    <s v="1996 Private Households"/>
    <s v="32"/>
    <s v="Three or more family units with/without other persons"/>
    <s v="-"/>
    <s v="Total number"/>
    <s v="08"/>
    <s v="Meath"/>
    <s v="1996"/>
    <s v="1996"/>
    <s v="Number"/>
    <s v=""/>
  </r>
  <r>
    <s v="A0304"/>
    <s v="1996 Private Households"/>
    <s v="32"/>
    <s v="Three or more family units with/without other persons"/>
    <s v="-"/>
    <s v="Total number"/>
    <s v="09"/>
    <s v="Offal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0"/>
    <s v="Westmeath"/>
    <s v="1996"/>
    <s v="1996"/>
    <s v="Number"/>
    <s v=""/>
  </r>
  <r>
    <s v="A0304"/>
    <s v="1996 Private Households"/>
    <s v="32"/>
    <s v="Three or more family units with/without other persons"/>
    <s v="-"/>
    <s v="Total number"/>
    <s v="11"/>
    <s v="Wexford"/>
    <s v="1996"/>
    <s v="1996"/>
    <s v="Number"/>
    <n v="1"/>
  </r>
  <r>
    <s v="A0304"/>
    <s v="1996 Private Households"/>
    <s v="32"/>
    <s v="Three or more family units with/without other persons"/>
    <s v="-"/>
    <s v="Total number"/>
    <s v="12"/>
    <s v="Wicklow"/>
    <s v="1996"/>
    <s v="1996"/>
    <s v="Number"/>
    <s v=""/>
  </r>
  <r>
    <s v="A0304"/>
    <s v="1996 Private Households"/>
    <s v="32"/>
    <s v="Three or more family units with/without other persons"/>
    <s v="-"/>
    <s v="Total number"/>
    <s v="B"/>
    <s v="Munster"/>
    <s v="1996"/>
    <s v="1996"/>
    <s v="Number"/>
    <n v="11"/>
  </r>
  <r>
    <s v="A0304"/>
    <s v="1996 Private Households"/>
    <s v="32"/>
    <s v="Three or more family units with/without other persons"/>
    <s v="-"/>
    <s v="Total number"/>
    <s v="13"/>
    <s v="Clare"/>
    <s v="1996"/>
    <s v="1996"/>
    <s v="Number"/>
    <n v="1"/>
  </r>
  <r>
    <s v="A0304"/>
    <s v="1996 Private Households"/>
    <s v="32"/>
    <s v="Three or more family units with/without other persons"/>
    <s v="-"/>
    <s v="Total number"/>
    <s v="14"/>
    <s v="Cork"/>
    <s v="1996"/>
    <s v="1996"/>
    <s v="Number"/>
    <n v="4"/>
  </r>
  <r>
    <s v="A0304"/>
    <s v="1996 Private Households"/>
    <s v="32"/>
    <s v="Three or more family units with/without other persons"/>
    <s v="-"/>
    <s v="Total number"/>
    <s v="141"/>
    <s v="Cork City"/>
    <s v="1996"/>
    <s v="1996"/>
    <s v="Number"/>
    <n v="3"/>
  </r>
  <r>
    <s v="A0304"/>
    <s v="1996 Private Households"/>
    <s v="32"/>
    <s v="Three or more family units with/without other persons"/>
    <s v="-"/>
    <s v="Total number"/>
    <s v="142"/>
    <s v="Cork Count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5"/>
    <s v="Ker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6"/>
    <s v="Limerick"/>
    <s v="1996"/>
    <s v="1996"/>
    <s v="Number"/>
    <n v="2"/>
  </r>
  <r>
    <s v="A0304"/>
    <s v="1996 Private Households"/>
    <s v="32"/>
    <s v="Three or more family units with/without other persons"/>
    <s v="-"/>
    <s v="Total number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-"/>
    <s v="Total number"/>
    <s v="162"/>
    <s v="Limerick County"/>
    <s v="1996"/>
    <s v="1996"/>
    <s v="Number"/>
    <n v="2"/>
  </r>
  <r>
    <s v="A0304"/>
    <s v="1996 Private Households"/>
    <s v="32"/>
    <s v="Three or more family units with/without other persons"/>
    <s v="-"/>
    <s v="Total number"/>
    <s v="171"/>
    <s v="North Tippera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72"/>
    <s v="South Tippera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8"/>
    <s v="Waterford"/>
    <s v="1996"/>
    <s v="1996"/>
    <s v="Number"/>
    <n v="1"/>
  </r>
  <r>
    <s v="A0304"/>
    <s v="1996 Private Households"/>
    <s v="32"/>
    <s v="Three or more family units with/without other persons"/>
    <s v="-"/>
    <s v="Total number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-"/>
    <s v="Total number"/>
    <s v="182"/>
    <s v="Waterford County"/>
    <s v="1996"/>
    <s v="1996"/>
    <s v="Number"/>
    <n v="1"/>
  </r>
  <r>
    <s v="A0304"/>
    <s v="1996 Private Households"/>
    <s v="32"/>
    <s v="Three or more family units with/without other persons"/>
    <s v="-"/>
    <s v="Total number"/>
    <s v="C"/>
    <s v="Connacht"/>
    <s v="1996"/>
    <s v="1996"/>
    <s v="Number"/>
    <n v="9"/>
  </r>
  <r>
    <s v="A0304"/>
    <s v="1996 Private Households"/>
    <s v="32"/>
    <s v="Three or more family units with/without other persons"/>
    <s v="-"/>
    <s v="Total number"/>
    <s v="19"/>
    <s v="Galway"/>
    <s v="1996"/>
    <s v="1996"/>
    <s v="Number"/>
    <n v="5"/>
  </r>
  <r>
    <s v="A0304"/>
    <s v="1996 Private Households"/>
    <s v="32"/>
    <s v="Three or more family units with/without other persons"/>
    <s v="-"/>
    <s v="Total number"/>
    <s v="191"/>
    <s v="Galway City"/>
    <s v="1996"/>
    <s v="1996"/>
    <s v="Number"/>
    <n v="2"/>
  </r>
  <r>
    <s v="A0304"/>
    <s v="1996 Private Households"/>
    <s v="32"/>
    <s v="Three or more family units with/without other persons"/>
    <s v="-"/>
    <s v="Total number"/>
    <s v="192"/>
    <s v="Galway County"/>
    <s v="1996"/>
    <s v="1996"/>
    <s v="Number"/>
    <n v="3"/>
  </r>
  <r>
    <s v="A0304"/>
    <s v="1996 Private Households"/>
    <s v="32"/>
    <s v="Three or more family units with/without other persons"/>
    <s v="-"/>
    <s v="Total number"/>
    <s v="20"/>
    <s v="Leitrim"/>
    <s v="1996"/>
    <s v="1996"/>
    <s v="Number"/>
    <s v=""/>
  </r>
  <r>
    <s v="A0304"/>
    <s v="1996 Private Households"/>
    <s v="32"/>
    <s v="Three or more family units with/without other persons"/>
    <s v="-"/>
    <s v="Total number"/>
    <s v="21"/>
    <s v="Mayo"/>
    <s v="1996"/>
    <s v="1996"/>
    <s v="Number"/>
    <s v=""/>
  </r>
  <r>
    <s v="A0304"/>
    <s v="1996 Private Households"/>
    <s v="32"/>
    <s v="Three or more family units with/without other persons"/>
    <s v="-"/>
    <s v="Total number"/>
    <s v="22"/>
    <s v="Roscommon"/>
    <s v="1996"/>
    <s v="1996"/>
    <s v="Number"/>
    <n v="2"/>
  </r>
  <r>
    <s v="A0304"/>
    <s v="1996 Private Households"/>
    <s v="32"/>
    <s v="Three or more family units with/without other persons"/>
    <s v="-"/>
    <s v="Total number"/>
    <s v="23"/>
    <s v="Sligo"/>
    <s v="1996"/>
    <s v="1996"/>
    <s v="Number"/>
    <n v="2"/>
  </r>
  <r>
    <s v="A0304"/>
    <s v="1996 Private Households"/>
    <s v="32"/>
    <s v="Three or more family units with/without other persons"/>
    <s v="-"/>
    <s v="Total number"/>
    <s v="D"/>
    <s v="Ulster (part of)"/>
    <s v="1996"/>
    <s v="1996"/>
    <s v="Number"/>
    <n v="5"/>
  </r>
  <r>
    <s v="A0304"/>
    <s v="1996 Private Households"/>
    <s v="32"/>
    <s v="Three or more family units with/without other persons"/>
    <s v="-"/>
    <s v="Total number"/>
    <s v="24"/>
    <s v="Cavan"/>
    <s v="1996"/>
    <s v="1996"/>
    <s v="Number"/>
    <n v="2"/>
  </r>
  <r>
    <s v="A0304"/>
    <s v="1996 Private Households"/>
    <s v="32"/>
    <s v="Three or more family units with/without other persons"/>
    <s v="-"/>
    <s v="Total number"/>
    <s v="25"/>
    <s v="Donegal"/>
    <s v="1996"/>
    <s v="1996"/>
    <s v="Number"/>
    <n v="3"/>
  </r>
  <r>
    <s v="A0304"/>
    <s v="1996 Private Households"/>
    <s v="32"/>
    <s v="Three or more family units with/without other persons"/>
    <s v="-"/>
    <s v="Total number"/>
    <s v="26"/>
    <s v="Monaghan"/>
    <s v="1996"/>
    <s v="1996"/>
    <s v="Number"/>
    <s v=""/>
  </r>
  <r>
    <s v="A0304"/>
    <s v="1996 Private Households"/>
    <s v="32"/>
    <s v="Three or more family units with/without other persons"/>
    <s v="001"/>
    <s v="1"/>
    <s v="-"/>
    <s v="State"/>
    <s v="1996"/>
    <s v="1996"/>
    <s v="Number"/>
    <s v=""/>
  </r>
  <r>
    <s v="A0304"/>
    <s v="1996 Private Households"/>
    <s v="32"/>
    <s v="Three or more family units with/without other persons"/>
    <s v="001"/>
    <s v="1"/>
    <s v="A"/>
    <s v="Leinster"/>
    <s v="1996"/>
    <s v="1996"/>
    <s v="Number"/>
    <s v=""/>
  </r>
  <r>
    <s v="A0304"/>
    <s v="1996 Private Households"/>
    <s v="32"/>
    <s v="Three or more family units with/without other persons"/>
    <s v="001"/>
    <s v="1"/>
    <s v="01"/>
    <s v="Carlow"/>
    <s v="1996"/>
    <s v="1996"/>
    <s v="Number"/>
    <s v=""/>
  </r>
  <r>
    <s v="A0304"/>
    <s v="1996 Private Households"/>
    <s v="32"/>
    <s v="Three or more family units with/without other persons"/>
    <s v="001"/>
    <s v="1"/>
    <s v="02"/>
    <s v="Dublin"/>
    <s v="1996"/>
    <s v="1996"/>
    <s v="Number"/>
    <s v=""/>
  </r>
  <r>
    <s v="A0304"/>
    <s v="1996 Private Households"/>
    <s v="32"/>
    <s v="Three or more family units with/without other persons"/>
    <s v="001"/>
    <s v="1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1"/>
    <s v="1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1"/>
    <s v="1"/>
    <s v="023"/>
    <s v="Fingal"/>
    <s v="1996"/>
    <s v="1996"/>
    <s v="Number"/>
    <s v=""/>
  </r>
  <r>
    <s v="A0304"/>
    <s v="1996 Private Households"/>
    <s v="32"/>
    <s v="Three or more family units with/without other persons"/>
    <s v="001"/>
    <s v="1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1"/>
    <s v="1"/>
    <s v="03"/>
    <s v="Kildare"/>
    <s v="1996"/>
    <s v="1996"/>
    <s v="Number"/>
    <s v=""/>
  </r>
  <r>
    <s v="A0304"/>
    <s v="1996 Private Households"/>
    <s v="32"/>
    <s v="Three or more family units with/without other persons"/>
    <s v="001"/>
    <s v="1"/>
    <s v="04"/>
    <s v="Kilkenny"/>
    <s v="1996"/>
    <s v="1996"/>
    <s v="Number"/>
    <s v=""/>
  </r>
  <r>
    <s v="A0304"/>
    <s v="1996 Private Households"/>
    <s v="32"/>
    <s v="Three or more family units with/without other persons"/>
    <s v="001"/>
    <s v="1"/>
    <s v="05"/>
    <s v="Laois"/>
    <s v="1996"/>
    <s v="1996"/>
    <s v="Number"/>
    <s v=""/>
  </r>
  <r>
    <s v="A0304"/>
    <s v="1996 Private Households"/>
    <s v="32"/>
    <s v="Three or more family units with/without other persons"/>
    <s v="001"/>
    <s v="1"/>
    <s v="06"/>
    <s v="Longford"/>
    <s v="1996"/>
    <s v="1996"/>
    <s v="Number"/>
    <s v=""/>
  </r>
  <r>
    <s v="A0304"/>
    <s v="1996 Private Households"/>
    <s v="32"/>
    <s v="Three or more family units with/without other persons"/>
    <s v="001"/>
    <s v="1"/>
    <s v="07"/>
    <s v="Louth"/>
    <s v="1996"/>
    <s v="1996"/>
    <s v="Number"/>
    <s v=""/>
  </r>
  <r>
    <s v="A0304"/>
    <s v="1996 Private Households"/>
    <s v="32"/>
    <s v="Three or more family units with/without other persons"/>
    <s v="001"/>
    <s v="1"/>
    <s v="08"/>
    <s v="Meath"/>
    <s v="1996"/>
    <s v="1996"/>
    <s v="Number"/>
    <s v=""/>
  </r>
  <r>
    <s v="A0304"/>
    <s v="1996 Private Households"/>
    <s v="32"/>
    <s v="Three or more family units with/without other persons"/>
    <s v="001"/>
    <s v="1"/>
    <s v="09"/>
    <s v="Offaly"/>
    <s v="1996"/>
    <s v="1996"/>
    <s v="Number"/>
    <s v=""/>
  </r>
  <r>
    <s v="A0304"/>
    <s v="1996 Private Households"/>
    <s v="32"/>
    <s v="Three or more family units with/without other persons"/>
    <s v="001"/>
    <s v="1"/>
    <s v="10"/>
    <s v="Westmeath"/>
    <s v="1996"/>
    <s v="1996"/>
    <s v="Number"/>
    <s v=""/>
  </r>
  <r>
    <s v="A0304"/>
    <s v="1996 Private Households"/>
    <s v="32"/>
    <s v="Three or more family units with/without other persons"/>
    <s v="001"/>
    <s v="1"/>
    <s v="11"/>
    <s v="Wexford"/>
    <s v="1996"/>
    <s v="1996"/>
    <s v="Number"/>
    <s v=""/>
  </r>
  <r>
    <s v="A0304"/>
    <s v="1996 Private Households"/>
    <s v="32"/>
    <s v="Three or more family units with/without other persons"/>
    <s v="001"/>
    <s v="1"/>
    <s v="12"/>
    <s v="Wicklow"/>
    <s v="1996"/>
    <s v="1996"/>
    <s v="Number"/>
    <s v=""/>
  </r>
  <r>
    <s v="A0304"/>
    <s v="1996 Private Households"/>
    <s v="32"/>
    <s v="Three or more family units with/without other persons"/>
    <s v="001"/>
    <s v="1"/>
    <s v="B"/>
    <s v="Munster"/>
    <s v="1996"/>
    <s v="1996"/>
    <s v="Number"/>
    <s v=""/>
  </r>
  <r>
    <s v="A0304"/>
    <s v="1996 Private Households"/>
    <s v="32"/>
    <s v="Three or more family units with/without other persons"/>
    <s v="001"/>
    <s v="1"/>
    <s v="13"/>
    <s v="Clare"/>
    <s v="1996"/>
    <s v="1996"/>
    <s v="Number"/>
    <s v=""/>
  </r>
  <r>
    <s v="A0304"/>
    <s v="1996 Private Households"/>
    <s v="32"/>
    <s v="Three or more family units with/without other persons"/>
    <s v="001"/>
    <s v="1"/>
    <s v="14"/>
    <s v="Cork"/>
    <s v="1996"/>
    <s v="1996"/>
    <s v="Number"/>
    <s v=""/>
  </r>
  <r>
    <s v="A0304"/>
    <s v="1996 Private Households"/>
    <s v="32"/>
    <s v="Three or more family units with/without other persons"/>
    <s v="001"/>
    <s v="1"/>
    <s v="141"/>
    <s v="Cork City"/>
    <s v="1996"/>
    <s v="1996"/>
    <s v="Number"/>
    <s v=""/>
  </r>
  <r>
    <s v="A0304"/>
    <s v="1996 Private Households"/>
    <s v="32"/>
    <s v="Three or more family units with/without other persons"/>
    <s v="001"/>
    <s v="1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1"/>
    <s v="1"/>
    <s v="15"/>
    <s v="Kerry"/>
    <s v="1996"/>
    <s v="1996"/>
    <s v="Number"/>
    <s v=""/>
  </r>
  <r>
    <s v="A0304"/>
    <s v="1996 Private Households"/>
    <s v="32"/>
    <s v="Three or more family units with/without other persons"/>
    <s v="001"/>
    <s v="1"/>
    <s v="16"/>
    <s v="Limerick"/>
    <s v="1996"/>
    <s v="1996"/>
    <s v="Number"/>
    <s v=""/>
  </r>
  <r>
    <s v="A0304"/>
    <s v="1996 Private Households"/>
    <s v="32"/>
    <s v="Three or more family units with/without other persons"/>
    <s v="001"/>
    <s v="1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1"/>
    <s v="1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1"/>
    <s v="1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1"/>
    <s v="1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1"/>
    <s v="1"/>
    <s v="18"/>
    <s v="Waterford"/>
    <s v="1996"/>
    <s v="1996"/>
    <s v="Number"/>
    <s v=""/>
  </r>
  <r>
    <s v="A0304"/>
    <s v="1996 Private Households"/>
    <s v="32"/>
    <s v="Three or more family units with/without other persons"/>
    <s v="001"/>
    <s v="1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1"/>
    <s v="1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1"/>
    <s v="1"/>
    <s v="C"/>
    <s v="Connacht"/>
    <s v="1996"/>
    <s v="1996"/>
    <s v="Number"/>
    <s v=""/>
  </r>
  <r>
    <s v="A0304"/>
    <s v="1996 Private Households"/>
    <s v="32"/>
    <s v="Three or more family units with/without other persons"/>
    <s v="001"/>
    <s v="1"/>
    <s v="19"/>
    <s v="Galway"/>
    <s v="1996"/>
    <s v="1996"/>
    <s v="Number"/>
    <s v=""/>
  </r>
  <r>
    <s v="A0304"/>
    <s v="1996 Private Households"/>
    <s v="32"/>
    <s v="Three or more family units with/without other persons"/>
    <s v="001"/>
    <s v="1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1"/>
    <s v="1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1"/>
    <s v="1"/>
    <s v="20"/>
    <s v="Leitrim"/>
    <s v="1996"/>
    <s v="1996"/>
    <s v="Number"/>
    <s v=""/>
  </r>
  <r>
    <s v="A0304"/>
    <s v="1996 Private Households"/>
    <s v="32"/>
    <s v="Three or more family units with/without other persons"/>
    <s v="001"/>
    <s v="1"/>
    <s v="21"/>
    <s v="Mayo"/>
    <s v="1996"/>
    <s v="1996"/>
    <s v="Number"/>
    <s v=""/>
  </r>
  <r>
    <s v="A0304"/>
    <s v="1996 Private Households"/>
    <s v="32"/>
    <s v="Three or more family units with/without other persons"/>
    <s v="001"/>
    <s v="1"/>
    <s v="22"/>
    <s v="Roscommon"/>
    <s v="1996"/>
    <s v="1996"/>
    <s v="Number"/>
    <s v=""/>
  </r>
  <r>
    <s v="A0304"/>
    <s v="1996 Private Households"/>
    <s v="32"/>
    <s v="Three or more family units with/without other persons"/>
    <s v="001"/>
    <s v="1"/>
    <s v="23"/>
    <s v="Sligo"/>
    <s v="1996"/>
    <s v="1996"/>
    <s v="Number"/>
    <s v=""/>
  </r>
  <r>
    <s v="A0304"/>
    <s v="1996 Private Households"/>
    <s v="32"/>
    <s v="Three or more family units with/without other persons"/>
    <s v="001"/>
    <s v="1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1"/>
    <s v="1"/>
    <s v="24"/>
    <s v="Cavan"/>
    <s v="1996"/>
    <s v="1996"/>
    <s v="Number"/>
    <s v=""/>
  </r>
  <r>
    <s v="A0304"/>
    <s v="1996 Private Households"/>
    <s v="32"/>
    <s v="Three or more family units with/without other persons"/>
    <s v="001"/>
    <s v="1"/>
    <s v="25"/>
    <s v="Donegal"/>
    <s v="1996"/>
    <s v="1996"/>
    <s v="Number"/>
    <s v=""/>
  </r>
  <r>
    <s v="A0304"/>
    <s v="1996 Private Households"/>
    <s v="32"/>
    <s v="Three or more family units with/without other persons"/>
    <s v="001"/>
    <s v="1"/>
    <s v="26"/>
    <s v="Monaghan"/>
    <s v="1996"/>
    <s v="1996"/>
    <s v="Number"/>
    <s v=""/>
  </r>
  <r>
    <s v="A0304"/>
    <s v="1996 Private Households"/>
    <s v="32"/>
    <s v="Three or more family units with/without other persons"/>
    <s v="002"/>
    <s v="2"/>
    <s v="-"/>
    <s v="State"/>
    <s v="1996"/>
    <s v="1996"/>
    <s v="Number"/>
    <s v=""/>
  </r>
  <r>
    <s v="A0304"/>
    <s v="1996 Private Households"/>
    <s v="32"/>
    <s v="Three or more family units with/without other persons"/>
    <s v="002"/>
    <s v="2"/>
    <s v="A"/>
    <s v="Leinster"/>
    <s v="1996"/>
    <s v="1996"/>
    <s v="Number"/>
    <s v=""/>
  </r>
  <r>
    <s v="A0304"/>
    <s v="1996 Private Households"/>
    <s v="32"/>
    <s v="Three or more family units with/without other persons"/>
    <s v="002"/>
    <s v="2"/>
    <s v="01"/>
    <s v="Carlow"/>
    <s v="1996"/>
    <s v="1996"/>
    <s v="Number"/>
    <s v=""/>
  </r>
  <r>
    <s v="A0304"/>
    <s v="1996 Private Households"/>
    <s v="32"/>
    <s v="Three or more family units with/without other persons"/>
    <s v="002"/>
    <s v="2"/>
    <s v="02"/>
    <s v="Dublin"/>
    <s v="1996"/>
    <s v="1996"/>
    <s v="Number"/>
    <s v=""/>
  </r>
  <r>
    <s v="A0304"/>
    <s v="1996 Private Households"/>
    <s v="32"/>
    <s v="Three or more family units with/without other persons"/>
    <s v="002"/>
    <s v="2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2"/>
    <s v="2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2"/>
    <s v="2"/>
    <s v="023"/>
    <s v="Fingal"/>
    <s v="1996"/>
    <s v="1996"/>
    <s v="Number"/>
    <s v=""/>
  </r>
  <r>
    <s v="A0304"/>
    <s v="1996 Private Households"/>
    <s v="32"/>
    <s v="Three or more family units with/without other persons"/>
    <s v="002"/>
    <s v="2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2"/>
    <s v="2"/>
    <s v="03"/>
    <s v="Kildare"/>
    <s v="1996"/>
    <s v="1996"/>
    <s v="Number"/>
    <s v=""/>
  </r>
  <r>
    <s v="A0304"/>
    <s v="1996 Private Households"/>
    <s v="32"/>
    <s v="Three or more family units with/without other persons"/>
    <s v="002"/>
    <s v="2"/>
    <s v="04"/>
    <s v="Kilkenny"/>
    <s v="1996"/>
    <s v="1996"/>
    <s v="Number"/>
    <s v=""/>
  </r>
  <r>
    <s v="A0304"/>
    <s v="1996 Private Households"/>
    <s v="32"/>
    <s v="Three or more family units with/without other persons"/>
    <s v="002"/>
    <s v="2"/>
    <s v="05"/>
    <s v="Laois"/>
    <s v="1996"/>
    <s v="1996"/>
    <s v="Number"/>
    <s v=""/>
  </r>
  <r>
    <s v="A0304"/>
    <s v="1996 Private Households"/>
    <s v="32"/>
    <s v="Three or more family units with/without other persons"/>
    <s v="002"/>
    <s v="2"/>
    <s v="06"/>
    <s v="Longford"/>
    <s v="1996"/>
    <s v="1996"/>
    <s v="Number"/>
    <s v=""/>
  </r>
  <r>
    <s v="A0304"/>
    <s v="1996 Private Households"/>
    <s v="32"/>
    <s v="Three or more family units with/without other persons"/>
    <s v="002"/>
    <s v="2"/>
    <s v="07"/>
    <s v="Louth"/>
    <s v="1996"/>
    <s v="1996"/>
    <s v="Number"/>
    <s v=""/>
  </r>
  <r>
    <s v="A0304"/>
    <s v="1996 Private Households"/>
    <s v="32"/>
    <s v="Three or more family units with/without other persons"/>
    <s v="002"/>
    <s v="2"/>
    <s v="08"/>
    <s v="Meath"/>
    <s v="1996"/>
    <s v="1996"/>
    <s v="Number"/>
    <s v=""/>
  </r>
  <r>
    <s v="A0304"/>
    <s v="1996 Private Households"/>
    <s v="32"/>
    <s v="Three or more family units with/without other persons"/>
    <s v="002"/>
    <s v="2"/>
    <s v="09"/>
    <s v="Offaly"/>
    <s v="1996"/>
    <s v="1996"/>
    <s v="Number"/>
    <s v=""/>
  </r>
  <r>
    <s v="A0304"/>
    <s v="1996 Private Households"/>
    <s v="32"/>
    <s v="Three or more family units with/without other persons"/>
    <s v="002"/>
    <s v="2"/>
    <s v="10"/>
    <s v="Westmeath"/>
    <s v="1996"/>
    <s v="1996"/>
    <s v="Number"/>
    <s v=""/>
  </r>
  <r>
    <s v="A0304"/>
    <s v="1996 Private Households"/>
    <s v="32"/>
    <s v="Three or more family units with/without other persons"/>
    <s v="002"/>
    <s v="2"/>
    <s v="11"/>
    <s v="Wexford"/>
    <s v="1996"/>
    <s v="1996"/>
    <s v="Number"/>
    <s v=""/>
  </r>
  <r>
    <s v="A0304"/>
    <s v="1996 Private Households"/>
    <s v="32"/>
    <s v="Three or more family units with/without other persons"/>
    <s v="002"/>
    <s v="2"/>
    <s v="12"/>
    <s v="Wicklow"/>
    <s v="1996"/>
    <s v="1996"/>
    <s v="Number"/>
    <s v=""/>
  </r>
  <r>
    <s v="A0304"/>
    <s v="1996 Private Households"/>
    <s v="32"/>
    <s v="Three or more family units with/without other persons"/>
    <s v="002"/>
    <s v="2"/>
    <s v="B"/>
    <s v="Munster"/>
    <s v="1996"/>
    <s v="1996"/>
    <s v="Number"/>
    <s v=""/>
  </r>
  <r>
    <s v="A0304"/>
    <s v="1996 Private Households"/>
    <s v="32"/>
    <s v="Three or more family units with/without other persons"/>
    <s v="002"/>
    <s v="2"/>
    <s v="13"/>
    <s v="Clare"/>
    <s v="1996"/>
    <s v="1996"/>
    <s v="Number"/>
    <s v=""/>
  </r>
  <r>
    <s v="A0304"/>
    <s v="1996 Private Households"/>
    <s v="32"/>
    <s v="Three or more family units with/without other persons"/>
    <s v="002"/>
    <s v="2"/>
    <s v="14"/>
    <s v="Cork"/>
    <s v="1996"/>
    <s v="1996"/>
    <s v="Number"/>
    <s v=""/>
  </r>
  <r>
    <s v="A0304"/>
    <s v="1996 Private Households"/>
    <s v="32"/>
    <s v="Three or more family units with/without other persons"/>
    <s v="002"/>
    <s v="2"/>
    <s v="141"/>
    <s v="Cork City"/>
    <s v="1996"/>
    <s v="1996"/>
    <s v="Number"/>
    <s v=""/>
  </r>
  <r>
    <s v="A0304"/>
    <s v="1996 Private Households"/>
    <s v="32"/>
    <s v="Three or more family units with/without other persons"/>
    <s v="002"/>
    <s v="2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2"/>
    <s v="2"/>
    <s v="15"/>
    <s v="Kerry"/>
    <s v="1996"/>
    <s v="1996"/>
    <s v="Number"/>
    <s v=""/>
  </r>
  <r>
    <s v="A0304"/>
    <s v="1996 Private Households"/>
    <s v="32"/>
    <s v="Three or more family units with/without other persons"/>
    <s v="002"/>
    <s v="2"/>
    <s v="16"/>
    <s v="Limerick"/>
    <s v="1996"/>
    <s v="1996"/>
    <s v="Number"/>
    <s v=""/>
  </r>
  <r>
    <s v="A0304"/>
    <s v="1996 Private Households"/>
    <s v="32"/>
    <s v="Three or more family units with/without other persons"/>
    <s v="002"/>
    <s v="2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2"/>
    <s v="2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2"/>
    <s v="2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2"/>
    <s v="2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2"/>
    <s v="2"/>
    <s v="18"/>
    <s v="Waterford"/>
    <s v="1996"/>
    <s v="1996"/>
    <s v="Number"/>
    <s v=""/>
  </r>
  <r>
    <s v="A0304"/>
    <s v="1996 Private Households"/>
    <s v="32"/>
    <s v="Three or more family units with/without other persons"/>
    <s v="002"/>
    <s v="2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2"/>
    <s v="2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2"/>
    <s v="2"/>
    <s v="C"/>
    <s v="Connacht"/>
    <s v="1996"/>
    <s v="1996"/>
    <s v="Number"/>
    <s v=""/>
  </r>
  <r>
    <s v="A0304"/>
    <s v="1996 Private Households"/>
    <s v="32"/>
    <s v="Three or more family units with/without other persons"/>
    <s v="002"/>
    <s v="2"/>
    <s v="19"/>
    <s v="Galway"/>
    <s v="1996"/>
    <s v="1996"/>
    <s v="Number"/>
    <s v=""/>
  </r>
  <r>
    <s v="A0304"/>
    <s v="1996 Private Households"/>
    <s v="32"/>
    <s v="Three or more family units with/without other persons"/>
    <s v="002"/>
    <s v="2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2"/>
    <s v="2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2"/>
    <s v="2"/>
    <s v="20"/>
    <s v="Leitrim"/>
    <s v="1996"/>
    <s v="1996"/>
    <s v="Number"/>
    <s v=""/>
  </r>
  <r>
    <s v="A0304"/>
    <s v="1996 Private Households"/>
    <s v="32"/>
    <s v="Three or more family units with/without other persons"/>
    <s v="002"/>
    <s v="2"/>
    <s v="21"/>
    <s v="Mayo"/>
    <s v="1996"/>
    <s v="1996"/>
    <s v="Number"/>
    <s v=""/>
  </r>
  <r>
    <s v="A0304"/>
    <s v="1996 Private Households"/>
    <s v="32"/>
    <s v="Three or more family units with/without other persons"/>
    <s v="002"/>
    <s v="2"/>
    <s v="22"/>
    <s v="Roscommon"/>
    <s v="1996"/>
    <s v="1996"/>
    <s v="Number"/>
    <s v=""/>
  </r>
  <r>
    <s v="A0304"/>
    <s v="1996 Private Households"/>
    <s v="32"/>
    <s v="Three or more family units with/without other persons"/>
    <s v="002"/>
    <s v="2"/>
    <s v="23"/>
    <s v="Sligo"/>
    <s v="1996"/>
    <s v="1996"/>
    <s v="Number"/>
    <s v=""/>
  </r>
  <r>
    <s v="A0304"/>
    <s v="1996 Private Households"/>
    <s v="32"/>
    <s v="Three or more family units with/without other persons"/>
    <s v="002"/>
    <s v="2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2"/>
    <s v="2"/>
    <s v="24"/>
    <s v="Cavan"/>
    <s v="1996"/>
    <s v="1996"/>
    <s v="Number"/>
    <s v=""/>
  </r>
  <r>
    <s v="A0304"/>
    <s v="1996 Private Households"/>
    <s v="32"/>
    <s v="Three or more family units with/without other persons"/>
    <s v="002"/>
    <s v="2"/>
    <s v="25"/>
    <s v="Donegal"/>
    <s v="1996"/>
    <s v="1996"/>
    <s v="Number"/>
    <s v=""/>
  </r>
  <r>
    <s v="A0304"/>
    <s v="1996 Private Households"/>
    <s v="32"/>
    <s v="Three or more family units with/without other persons"/>
    <s v="002"/>
    <s v="2"/>
    <s v="26"/>
    <s v="Monaghan"/>
    <s v="1996"/>
    <s v="1996"/>
    <s v="Number"/>
    <s v=""/>
  </r>
  <r>
    <s v="A0304"/>
    <s v="1996 Private Households"/>
    <s v="32"/>
    <s v="Three or more family units with/without other persons"/>
    <s v="003"/>
    <s v="3"/>
    <s v="-"/>
    <s v="State"/>
    <s v="1996"/>
    <s v="1996"/>
    <s v="Number"/>
    <s v=""/>
  </r>
  <r>
    <s v="A0304"/>
    <s v="1996 Private Households"/>
    <s v="32"/>
    <s v="Three or more family units with/without other persons"/>
    <s v="003"/>
    <s v="3"/>
    <s v="A"/>
    <s v="Leinster"/>
    <s v="1996"/>
    <s v="1996"/>
    <s v="Number"/>
    <s v=""/>
  </r>
  <r>
    <s v="A0304"/>
    <s v="1996 Private Households"/>
    <s v="32"/>
    <s v="Three or more family units with/without other persons"/>
    <s v="003"/>
    <s v="3"/>
    <s v="01"/>
    <s v="Carlow"/>
    <s v="1996"/>
    <s v="1996"/>
    <s v="Number"/>
    <s v=""/>
  </r>
  <r>
    <s v="A0304"/>
    <s v="1996 Private Households"/>
    <s v="32"/>
    <s v="Three or more family units with/without other persons"/>
    <s v="003"/>
    <s v="3"/>
    <s v="02"/>
    <s v="Dublin"/>
    <s v="1996"/>
    <s v="1996"/>
    <s v="Number"/>
    <s v=""/>
  </r>
  <r>
    <s v="A0304"/>
    <s v="1996 Private Households"/>
    <s v="32"/>
    <s v="Three or more family units with/without other persons"/>
    <s v="003"/>
    <s v="3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3"/>
    <s v="3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3"/>
    <s v="3"/>
    <s v="023"/>
    <s v="Fingal"/>
    <s v="1996"/>
    <s v="1996"/>
    <s v="Number"/>
    <s v=""/>
  </r>
  <r>
    <s v="A0304"/>
    <s v="1996 Private Households"/>
    <s v="32"/>
    <s v="Three or more family units with/without other persons"/>
    <s v="003"/>
    <s v="3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3"/>
    <s v="3"/>
    <s v="03"/>
    <s v="Kildare"/>
    <s v="1996"/>
    <s v="1996"/>
    <s v="Number"/>
    <s v=""/>
  </r>
  <r>
    <s v="A0304"/>
    <s v="1996 Private Households"/>
    <s v="32"/>
    <s v="Three or more family units with/without other persons"/>
    <s v="003"/>
    <s v="3"/>
    <s v="04"/>
    <s v="Kilkenny"/>
    <s v="1996"/>
    <s v="1996"/>
    <s v="Number"/>
    <s v=""/>
  </r>
  <r>
    <s v="A0304"/>
    <s v="1996 Private Households"/>
    <s v="32"/>
    <s v="Three or more family units with/without other persons"/>
    <s v="003"/>
    <s v="3"/>
    <s v="05"/>
    <s v="Laois"/>
    <s v="1996"/>
    <s v="1996"/>
    <s v="Number"/>
    <s v=""/>
  </r>
  <r>
    <s v="A0304"/>
    <s v="1996 Private Households"/>
    <s v="32"/>
    <s v="Three or more family units with/without other persons"/>
    <s v="003"/>
    <s v="3"/>
    <s v="06"/>
    <s v="Longford"/>
    <s v="1996"/>
    <s v="1996"/>
    <s v="Number"/>
    <s v=""/>
  </r>
  <r>
    <s v="A0304"/>
    <s v="1996 Private Households"/>
    <s v="32"/>
    <s v="Three or more family units with/without other persons"/>
    <s v="003"/>
    <s v="3"/>
    <s v="07"/>
    <s v="Louth"/>
    <s v="1996"/>
    <s v="1996"/>
    <s v="Number"/>
    <s v=""/>
  </r>
  <r>
    <s v="A0304"/>
    <s v="1996 Private Households"/>
    <s v="32"/>
    <s v="Three or more family units with/without other persons"/>
    <s v="003"/>
    <s v="3"/>
    <s v="08"/>
    <s v="Meath"/>
    <s v="1996"/>
    <s v="1996"/>
    <s v="Number"/>
    <s v=""/>
  </r>
  <r>
    <s v="A0304"/>
    <s v="1996 Private Households"/>
    <s v="32"/>
    <s v="Three or more family units with/without other persons"/>
    <s v="003"/>
    <s v="3"/>
    <s v="09"/>
    <s v="Offaly"/>
    <s v="1996"/>
    <s v="1996"/>
    <s v="Number"/>
    <s v=""/>
  </r>
  <r>
    <s v="A0304"/>
    <s v="1996 Private Households"/>
    <s v="32"/>
    <s v="Three or more family units with/without other persons"/>
    <s v="003"/>
    <s v="3"/>
    <s v="10"/>
    <s v="Westmeath"/>
    <s v="1996"/>
    <s v="1996"/>
    <s v="Number"/>
    <s v=""/>
  </r>
  <r>
    <s v="A0304"/>
    <s v="1996 Private Households"/>
    <s v="32"/>
    <s v="Three or more family units with/without other persons"/>
    <s v="003"/>
    <s v="3"/>
    <s v="11"/>
    <s v="Wexford"/>
    <s v="1996"/>
    <s v="1996"/>
    <s v="Number"/>
    <s v=""/>
  </r>
  <r>
    <s v="A0304"/>
    <s v="1996 Private Households"/>
    <s v="32"/>
    <s v="Three or more family units with/without other persons"/>
    <s v="003"/>
    <s v="3"/>
    <s v="12"/>
    <s v="Wicklow"/>
    <s v="1996"/>
    <s v="1996"/>
    <s v="Number"/>
    <s v=""/>
  </r>
  <r>
    <s v="A0304"/>
    <s v="1996 Private Households"/>
    <s v="32"/>
    <s v="Three or more family units with/without other persons"/>
    <s v="003"/>
    <s v="3"/>
    <s v="B"/>
    <s v="Munster"/>
    <s v="1996"/>
    <s v="1996"/>
    <s v="Number"/>
    <s v=""/>
  </r>
  <r>
    <s v="A0304"/>
    <s v="1996 Private Households"/>
    <s v="32"/>
    <s v="Three or more family units with/without other persons"/>
    <s v="003"/>
    <s v="3"/>
    <s v="13"/>
    <s v="Clare"/>
    <s v="1996"/>
    <s v="1996"/>
    <s v="Number"/>
    <s v=""/>
  </r>
  <r>
    <s v="A0304"/>
    <s v="1996 Private Households"/>
    <s v="32"/>
    <s v="Three or more family units with/without other persons"/>
    <s v="003"/>
    <s v="3"/>
    <s v="14"/>
    <s v="Cork"/>
    <s v="1996"/>
    <s v="1996"/>
    <s v="Number"/>
    <s v=""/>
  </r>
  <r>
    <s v="A0304"/>
    <s v="1996 Private Households"/>
    <s v="32"/>
    <s v="Three or more family units with/without other persons"/>
    <s v="003"/>
    <s v="3"/>
    <s v="141"/>
    <s v="Cork City"/>
    <s v="1996"/>
    <s v="1996"/>
    <s v="Number"/>
    <s v=""/>
  </r>
  <r>
    <s v="A0304"/>
    <s v="1996 Private Households"/>
    <s v="32"/>
    <s v="Three or more family units with/without other persons"/>
    <s v="003"/>
    <s v="3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3"/>
    <s v="3"/>
    <s v="15"/>
    <s v="Kerry"/>
    <s v="1996"/>
    <s v="1996"/>
    <s v="Number"/>
    <s v=""/>
  </r>
  <r>
    <s v="A0304"/>
    <s v="1996 Private Households"/>
    <s v="32"/>
    <s v="Three or more family units with/without other persons"/>
    <s v="003"/>
    <s v="3"/>
    <s v="16"/>
    <s v="Limerick"/>
    <s v="1996"/>
    <s v="1996"/>
    <s v="Number"/>
    <s v=""/>
  </r>
  <r>
    <s v="A0304"/>
    <s v="1996 Private Households"/>
    <s v="32"/>
    <s v="Three or more family units with/without other persons"/>
    <s v="003"/>
    <s v="3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3"/>
    <s v="3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3"/>
    <s v="3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3"/>
    <s v="3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3"/>
    <s v="3"/>
    <s v="18"/>
    <s v="Waterford"/>
    <s v="1996"/>
    <s v="1996"/>
    <s v="Number"/>
    <s v=""/>
  </r>
  <r>
    <s v="A0304"/>
    <s v="1996 Private Households"/>
    <s v="32"/>
    <s v="Three or more family units with/without other persons"/>
    <s v="003"/>
    <s v="3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3"/>
    <s v="3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3"/>
    <s v="3"/>
    <s v="C"/>
    <s v="Connacht"/>
    <s v="1996"/>
    <s v="1996"/>
    <s v="Number"/>
    <s v=""/>
  </r>
  <r>
    <s v="A0304"/>
    <s v="1996 Private Households"/>
    <s v="32"/>
    <s v="Three or more family units with/without other persons"/>
    <s v="003"/>
    <s v="3"/>
    <s v="19"/>
    <s v="Galway"/>
    <s v="1996"/>
    <s v="1996"/>
    <s v="Number"/>
    <s v=""/>
  </r>
  <r>
    <s v="A0304"/>
    <s v="1996 Private Households"/>
    <s v="32"/>
    <s v="Three or more family units with/without other persons"/>
    <s v="003"/>
    <s v="3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3"/>
    <s v="3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3"/>
    <s v="3"/>
    <s v="20"/>
    <s v="Leitrim"/>
    <s v="1996"/>
    <s v="1996"/>
    <s v="Number"/>
    <s v=""/>
  </r>
  <r>
    <s v="A0304"/>
    <s v="1996 Private Households"/>
    <s v="32"/>
    <s v="Three or more family units with/without other persons"/>
    <s v="003"/>
    <s v="3"/>
    <s v="21"/>
    <s v="Mayo"/>
    <s v="1996"/>
    <s v="1996"/>
    <s v="Number"/>
    <s v=""/>
  </r>
  <r>
    <s v="A0304"/>
    <s v="1996 Private Households"/>
    <s v="32"/>
    <s v="Three or more family units with/without other persons"/>
    <s v="003"/>
    <s v="3"/>
    <s v="22"/>
    <s v="Roscommon"/>
    <s v="1996"/>
    <s v="1996"/>
    <s v="Number"/>
    <s v=""/>
  </r>
  <r>
    <s v="A0304"/>
    <s v="1996 Private Households"/>
    <s v="32"/>
    <s v="Three or more family units with/without other persons"/>
    <s v="003"/>
    <s v="3"/>
    <s v="23"/>
    <s v="Sligo"/>
    <s v="1996"/>
    <s v="1996"/>
    <s v="Number"/>
    <s v=""/>
  </r>
  <r>
    <s v="A0304"/>
    <s v="1996 Private Households"/>
    <s v="32"/>
    <s v="Three or more family units with/without other persons"/>
    <s v="003"/>
    <s v="3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3"/>
    <s v="3"/>
    <s v="24"/>
    <s v="Cavan"/>
    <s v="1996"/>
    <s v="1996"/>
    <s v="Number"/>
    <s v=""/>
  </r>
  <r>
    <s v="A0304"/>
    <s v="1996 Private Households"/>
    <s v="32"/>
    <s v="Three or more family units with/without other persons"/>
    <s v="003"/>
    <s v="3"/>
    <s v="25"/>
    <s v="Donegal"/>
    <s v="1996"/>
    <s v="1996"/>
    <s v="Number"/>
    <s v=""/>
  </r>
  <r>
    <s v="A0304"/>
    <s v="1996 Private Households"/>
    <s v="32"/>
    <s v="Three or more family units with/without other persons"/>
    <s v="003"/>
    <s v="3"/>
    <s v="26"/>
    <s v="Monaghan"/>
    <s v="1996"/>
    <s v="1996"/>
    <s v="Number"/>
    <s v=""/>
  </r>
  <r>
    <s v="A0304"/>
    <s v="1996 Private Households"/>
    <s v="32"/>
    <s v="Three or more family units with/without other persons"/>
    <s v="004"/>
    <s v="4"/>
    <s v="-"/>
    <s v="State"/>
    <s v="1996"/>
    <s v="1996"/>
    <s v="Number"/>
    <s v=""/>
  </r>
  <r>
    <s v="A0304"/>
    <s v="1996 Private Households"/>
    <s v="32"/>
    <s v="Three or more family units with/without other persons"/>
    <s v="004"/>
    <s v="4"/>
    <s v="A"/>
    <s v="Leinster"/>
    <s v="1996"/>
    <s v="1996"/>
    <s v="Number"/>
    <s v=""/>
  </r>
  <r>
    <s v="A0304"/>
    <s v="1996 Private Households"/>
    <s v="32"/>
    <s v="Three or more family units with/without other persons"/>
    <s v="004"/>
    <s v="4"/>
    <s v="01"/>
    <s v="Carlow"/>
    <s v="1996"/>
    <s v="1996"/>
    <s v="Number"/>
    <s v=""/>
  </r>
  <r>
    <s v="A0304"/>
    <s v="1996 Private Households"/>
    <s v="32"/>
    <s v="Three or more family units with/without other persons"/>
    <s v="004"/>
    <s v="4"/>
    <s v="02"/>
    <s v="Dublin"/>
    <s v="1996"/>
    <s v="1996"/>
    <s v="Number"/>
    <s v=""/>
  </r>
  <r>
    <s v="A0304"/>
    <s v="1996 Private Households"/>
    <s v="32"/>
    <s v="Three or more family units with/without other persons"/>
    <s v="004"/>
    <s v="4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4"/>
    <s v="4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4"/>
    <s v="4"/>
    <s v="023"/>
    <s v="Fingal"/>
    <s v="1996"/>
    <s v="1996"/>
    <s v="Number"/>
    <s v=""/>
  </r>
  <r>
    <s v="A0304"/>
    <s v="1996 Private Households"/>
    <s v="32"/>
    <s v="Three or more family units with/without other persons"/>
    <s v="004"/>
    <s v="4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4"/>
    <s v="4"/>
    <s v="03"/>
    <s v="Kildare"/>
    <s v="1996"/>
    <s v="1996"/>
    <s v="Number"/>
    <s v=""/>
  </r>
  <r>
    <s v="A0304"/>
    <s v="1996 Private Households"/>
    <s v="32"/>
    <s v="Three or more family units with/without other persons"/>
    <s v="004"/>
    <s v="4"/>
    <s v="04"/>
    <s v="Kilkenny"/>
    <s v="1996"/>
    <s v="1996"/>
    <s v="Number"/>
    <s v=""/>
  </r>
  <r>
    <s v="A0304"/>
    <s v="1996 Private Households"/>
    <s v="32"/>
    <s v="Three or more family units with/without other persons"/>
    <s v="004"/>
    <s v="4"/>
    <s v="05"/>
    <s v="Laois"/>
    <s v="1996"/>
    <s v="1996"/>
    <s v="Number"/>
    <s v=""/>
  </r>
  <r>
    <s v="A0304"/>
    <s v="1996 Private Households"/>
    <s v="32"/>
    <s v="Three or more family units with/without other persons"/>
    <s v="004"/>
    <s v="4"/>
    <s v="06"/>
    <s v="Longford"/>
    <s v="1996"/>
    <s v="1996"/>
    <s v="Number"/>
    <s v=""/>
  </r>
  <r>
    <s v="A0304"/>
    <s v="1996 Private Households"/>
    <s v="32"/>
    <s v="Three or more family units with/without other persons"/>
    <s v="004"/>
    <s v="4"/>
    <s v="07"/>
    <s v="Louth"/>
    <s v="1996"/>
    <s v="1996"/>
    <s v="Number"/>
    <s v=""/>
  </r>
  <r>
    <s v="A0304"/>
    <s v="1996 Private Households"/>
    <s v="32"/>
    <s v="Three or more family units with/without other persons"/>
    <s v="004"/>
    <s v="4"/>
    <s v="08"/>
    <s v="Meath"/>
    <s v="1996"/>
    <s v="1996"/>
    <s v="Number"/>
    <s v=""/>
  </r>
  <r>
    <s v="A0304"/>
    <s v="1996 Private Households"/>
    <s v="32"/>
    <s v="Three or more family units with/without other persons"/>
    <s v="004"/>
    <s v="4"/>
    <s v="09"/>
    <s v="Offaly"/>
    <s v="1996"/>
    <s v="1996"/>
    <s v="Number"/>
    <s v=""/>
  </r>
  <r>
    <s v="A0304"/>
    <s v="1996 Private Households"/>
    <s v="32"/>
    <s v="Three or more family units with/without other persons"/>
    <s v="004"/>
    <s v="4"/>
    <s v="10"/>
    <s v="Westmeath"/>
    <s v="1996"/>
    <s v="1996"/>
    <s v="Number"/>
    <s v=""/>
  </r>
  <r>
    <s v="A0304"/>
    <s v="1996 Private Households"/>
    <s v="32"/>
    <s v="Three or more family units with/without other persons"/>
    <s v="004"/>
    <s v="4"/>
    <s v="11"/>
    <s v="Wexford"/>
    <s v="1996"/>
    <s v="1996"/>
    <s v="Number"/>
    <s v=""/>
  </r>
  <r>
    <s v="A0304"/>
    <s v="1996 Private Households"/>
    <s v="32"/>
    <s v="Three or more family units with/without other persons"/>
    <s v="004"/>
    <s v="4"/>
    <s v="12"/>
    <s v="Wicklow"/>
    <s v="1996"/>
    <s v="1996"/>
    <s v="Number"/>
    <s v=""/>
  </r>
  <r>
    <s v="A0304"/>
    <s v="1996 Private Households"/>
    <s v="32"/>
    <s v="Three or more family units with/without other persons"/>
    <s v="004"/>
    <s v="4"/>
    <s v="B"/>
    <s v="Munster"/>
    <s v="1996"/>
    <s v="1996"/>
    <s v="Number"/>
    <s v=""/>
  </r>
  <r>
    <s v="A0304"/>
    <s v="1996 Private Households"/>
    <s v="32"/>
    <s v="Three or more family units with/without other persons"/>
    <s v="004"/>
    <s v="4"/>
    <s v="13"/>
    <s v="Clare"/>
    <s v="1996"/>
    <s v="1996"/>
    <s v="Number"/>
    <s v=""/>
  </r>
  <r>
    <s v="A0304"/>
    <s v="1996 Private Households"/>
    <s v="32"/>
    <s v="Three or more family units with/without other persons"/>
    <s v="004"/>
    <s v="4"/>
    <s v="14"/>
    <s v="Cork"/>
    <s v="1996"/>
    <s v="1996"/>
    <s v="Number"/>
    <s v=""/>
  </r>
  <r>
    <s v="A0304"/>
    <s v="1996 Private Households"/>
    <s v="32"/>
    <s v="Three or more family units with/without other persons"/>
    <s v="004"/>
    <s v="4"/>
    <s v="141"/>
    <s v="Cork City"/>
    <s v="1996"/>
    <s v="1996"/>
    <s v="Number"/>
    <s v=""/>
  </r>
  <r>
    <s v="A0304"/>
    <s v="1996 Private Households"/>
    <s v="32"/>
    <s v="Three or more family units with/without other persons"/>
    <s v="004"/>
    <s v="4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4"/>
    <s v="4"/>
    <s v="15"/>
    <s v="Kerry"/>
    <s v="1996"/>
    <s v="1996"/>
    <s v="Number"/>
    <s v=""/>
  </r>
  <r>
    <s v="A0304"/>
    <s v="1996 Private Households"/>
    <s v="32"/>
    <s v="Three or more family units with/without other persons"/>
    <s v="004"/>
    <s v="4"/>
    <s v="16"/>
    <s v="Limerick"/>
    <s v="1996"/>
    <s v="1996"/>
    <s v="Number"/>
    <s v=""/>
  </r>
  <r>
    <s v="A0304"/>
    <s v="1996 Private Households"/>
    <s v="32"/>
    <s v="Three or more family units with/without other persons"/>
    <s v="004"/>
    <s v="4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4"/>
    <s v="4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4"/>
    <s v="4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4"/>
    <s v="4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4"/>
    <s v="4"/>
    <s v="18"/>
    <s v="Waterford"/>
    <s v="1996"/>
    <s v="1996"/>
    <s v="Number"/>
    <s v=""/>
  </r>
  <r>
    <s v="A0304"/>
    <s v="1996 Private Households"/>
    <s v="32"/>
    <s v="Three or more family units with/without other persons"/>
    <s v="004"/>
    <s v="4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4"/>
    <s v="4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4"/>
    <s v="4"/>
    <s v="C"/>
    <s v="Connacht"/>
    <s v="1996"/>
    <s v="1996"/>
    <s v="Number"/>
    <s v=""/>
  </r>
  <r>
    <s v="A0304"/>
    <s v="1996 Private Households"/>
    <s v="32"/>
    <s v="Three or more family units with/without other persons"/>
    <s v="004"/>
    <s v="4"/>
    <s v="19"/>
    <s v="Galway"/>
    <s v="1996"/>
    <s v="1996"/>
    <s v="Number"/>
    <s v=""/>
  </r>
  <r>
    <s v="A0304"/>
    <s v="1996 Private Households"/>
    <s v="32"/>
    <s v="Three or more family units with/without other persons"/>
    <s v="004"/>
    <s v="4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4"/>
    <s v="4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4"/>
    <s v="4"/>
    <s v="20"/>
    <s v="Leitrim"/>
    <s v="1996"/>
    <s v="1996"/>
    <s v="Number"/>
    <s v=""/>
  </r>
  <r>
    <s v="A0304"/>
    <s v="1996 Private Households"/>
    <s v="32"/>
    <s v="Three or more family units with/without other persons"/>
    <s v="004"/>
    <s v="4"/>
    <s v="21"/>
    <s v="Mayo"/>
    <s v="1996"/>
    <s v="1996"/>
    <s v="Number"/>
    <s v=""/>
  </r>
  <r>
    <s v="A0304"/>
    <s v="1996 Private Households"/>
    <s v="32"/>
    <s v="Three or more family units with/without other persons"/>
    <s v="004"/>
    <s v="4"/>
    <s v="22"/>
    <s v="Roscommon"/>
    <s v="1996"/>
    <s v="1996"/>
    <s v="Number"/>
    <s v=""/>
  </r>
  <r>
    <s v="A0304"/>
    <s v="1996 Private Households"/>
    <s v="32"/>
    <s v="Three or more family units with/without other persons"/>
    <s v="004"/>
    <s v="4"/>
    <s v="23"/>
    <s v="Sligo"/>
    <s v="1996"/>
    <s v="1996"/>
    <s v="Number"/>
    <s v=""/>
  </r>
  <r>
    <s v="A0304"/>
    <s v="1996 Private Households"/>
    <s v="32"/>
    <s v="Three or more family units with/without other persons"/>
    <s v="004"/>
    <s v="4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4"/>
    <s v="4"/>
    <s v="24"/>
    <s v="Cavan"/>
    <s v="1996"/>
    <s v="1996"/>
    <s v="Number"/>
    <s v=""/>
  </r>
  <r>
    <s v="A0304"/>
    <s v="1996 Private Households"/>
    <s v="32"/>
    <s v="Three or more family units with/without other persons"/>
    <s v="004"/>
    <s v="4"/>
    <s v="25"/>
    <s v="Donegal"/>
    <s v="1996"/>
    <s v="1996"/>
    <s v="Number"/>
    <s v=""/>
  </r>
  <r>
    <s v="A0304"/>
    <s v="1996 Private Households"/>
    <s v="32"/>
    <s v="Three or more family units with/without other persons"/>
    <s v="004"/>
    <s v="4"/>
    <s v="26"/>
    <s v="Monaghan"/>
    <s v="1996"/>
    <s v="1996"/>
    <s v="Number"/>
    <s v=""/>
  </r>
  <r>
    <s v="A0304"/>
    <s v="1996 Private Households"/>
    <s v="32"/>
    <s v="Three or more family units with/without other persons"/>
    <s v="005"/>
    <s v="5"/>
    <s v="-"/>
    <s v="State"/>
    <s v="1996"/>
    <s v="1996"/>
    <s v="Number"/>
    <s v=""/>
  </r>
  <r>
    <s v="A0304"/>
    <s v="1996 Private Households"/>
    <s v="32"/>
    <s v="Three or more family units with/without other persons"/>
    <s v="005"/>
    <s v="5"/>
    <s v="A"/>
    <s v="Leinster"/>
    <s v="1996"/>
    <s v="1996"/>
    <s v="Number"/>
    <s v=""/>
  </r>
  <r>
    <s v="A0304"/>
    <s v="1996 Private Households"/>
    <s v="32"/>
    <s v="Three or more family units with/without other persons"/>
    <s v="005"/>
    <s v="5"/>
    <s v="01"/>
    <s v="Carlow"/>
    <s v="1996"/>
    <s v="1996"/>
    <s v="Number"/>
    <s v=""/>
  </r>
  <r>
    <s v="A0304"/>
    <s v="1996 Private Households"/>
    <s v="32"/>
    <s v="Three or more family units with/without other persons"/>
    <s v="005"/>
    <s v="5"/>
    <s v="02"/>
    <s v="Dublin"/>
    <s v="1996"/>
    <s v="1996"/>
    <s v="Number"/>
    <s v=""/>
  </r>
  <r>
    <s v="A0304"/>
    <s v="1996 Private Households"/>
    <s v="32"/>
    <s v="Three or more family units with/without other persons"/>
    <s v="005"/>
    <s v="5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5"/>
    <s v="5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5"/>
    <s v="5"/>
    <s v="023"/>
    <s v="Fingal"/>
    <s v="1996"/>
    <s v="1996"/>
    <s v="Number"/>
    <s v=""/>
  </r>
  <r>
    <s v="A0304"/>
    <s v="1996 Private Households"/>
    <s v="32"/>
    <s v="Three or more family units with/without other persons"/>
    <s v="005"/>
    <s v="5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5"/>
    <s v="5"/>
    <s v="03"/>
    <s v="Kildare"/>
    <s v="1996"/>
    <s v="1996"/>
    <s v="Number"/>
    <s v=""/>
  </r>
  <r>
    <s v="A0304"/>
    <s v="1996 Private Households"/>
    <s v="32"/>
    <s v="Three or more family units with/without other persons"/>
    <s v="005"/>
    <s v="5"/>
    <s v="04"/>
    <s v="Kilkenny"/>
    <s v="1996"/>
    <s v="1996"/>
    <s v="Number"/>
    <s v=""/>
  </r>
  <r>
    <s v="A0304"/>
    <s v="1996 Private Households"/>
    <s v="32"/>
    <s v="Three or more family units with/without other persons"/>
    <s v="005"/>
    <s v="5"/>
    <s v="05"/>
    <s v="Laois"/>
    <s v="1996"/>
    <s v="1996"/>
    <s v="Number"/>
    <s v=""/>
  </r>
  <r>
    <s v="A0304"/>
    <s v="1996 Private Households"/>
    <s v="32"/>
    <s v="Three or more family units with/without other persons"/>
    <s v="005"/>
    <s v="5"/>
    <s v="06"/>
    <s v="Longford"/>
    <s v="1996"/>
    <s v="1996"/>
    <s v="Number"/>
    <s v=""/>
  </r>
  <r>
    <s v="A0304"/>
    <s v="1996 Private Households"/>
    <s v="32"/>
    <s v="Three or more family units with/without other persons"/>
    <s v="005"/>
    <s v="5"/>
    <s v="07"/>
    <s v="Louth"/>
    <s v="1996"/>
    <s v="1996"/>
    <s v="Number"/>
    <s v=""/>
  </r>
  <r>
    <s v="A0304"/>
    <s v="1996 Private Households"/>
    <s v="32"/>
    <s v="Three or more family units with/without other persons"/>
    <s v="005"/>
    <s v="5"/>
    <s v="08"/>
    <s v="Meath"/>
    <s v="1996"/>
    <s v="1996"/>
    <s v="Number"/>
    <s v=""/>
  </r>
  <r>
    <s v="A0304"/>
    <s v="1996 Private Households"/>
    <s v="32"/>
    <s v="Three or more family units with/without other persons"/>
    <s v="005"/>
    <s v="5"/>
    <s v="09"/>
    <s v="Offaly"/>
    <s v="1996"/>
    <s v="1996"/>
    <s v="Number"/>
    <s v=""/>
  </r>
  <r>
    <s v="A0304"/>
    <s v="1996 Private Households"/>
    <s v="32"/>
    <s v="Three or more family units with/without other persons"/>
    <s v="005"/>
    <s v="5"/>
    <s v="10"/>
    <s v="Westmeath"/>
    <s v="1996"/>
    <s v="1996"/>
    <s v="Number"/>
    <s v=""/>
  </r>
  <r>
    <s v="A0304"/>
    <s v="1996 Private Households"/>
    <s v="32"/>
    <s v="Three or more family units with/without other persons"/>
    <s v="005"/>
    <s v="5"/>
    <s v="11"/>
    <s v="Wexford"/>
    <s v="1996"/>
    <s v="1996"/>
    <s v="Number"/>
    <s v=""/>
  </r>
  <r>
    <s v="A0304"/>
    <s v="1996 Private Households"/>
    <s v="32"/>
    <s v="Three or more family units with/without other persons"/>
    <s v="005"/>
    <s v="5"/>
    <s v="12"/>
    <s v="Wicklow"/>
    <s v="1996"/>
    <s v="1996"/>
    <s v="Number"/>
    <s v=""/>
  </r>
  <r>
    <s v="A0304"/>
    <s v="1996 Private Households"/>
    <s v="32"/>
    <s v="Three or more family units with/without other persons"/>
    <s v="005"/>
    <s v="5"/>
    <s v="B"/>
    <s v="Munster"/>
    <s v="1996"/>
    <s v="1996"/>
    <s v="Number"/>
    <s v=""/>
  </r>
  <r>
    <s v="A0304"/>
    <s v="1996 Private Households"/>
    <s v="32"/>
    <s v="Three or more family units with/without other persons"/>
    <s v="005"/>
    <s v="5"/>
    <s v="13"/>
    <s v="Clare"/>
    <s v="1996"/>
    <s v="1996"/>
    <s v="Number"/>
    <s v=""/>
  </r>
  <r>
    <s v="A0304"/>
    <s v="1996 Private Households"/>
    <s v="32"/>
    <s v="Three or more family units with/without other persons"/>
    <s v="005"/>
    <s v="5"/>
    <s v="14"/>
    <s v="Cork"/>
    <s v="1996"/>
    <s v="1996"/>
    <s v="Number"/>
    <s v=""/>
  </r>
  <r>
    <s v="A0304"/>
    <s v="1996 Private Households"/>
    <s v="32"/>
    <s v="Three or more family units with/without other persons"/>
    <s v="005"/>
    <s v="5"/>
    <s v="141"/>
    <s v="Cork City"/>
    <s v="1996"/>
    <s v="1996"/>
    <s v="Number"/>
    <s v=""/>
  </r>
  <r>
    <s v="A0304"/>
    <s v="1996 Private Households"/>
    <s v="32"/>
    <s v="Three or more family units with/without other persons"/>
    <s v="005"/>
    <s v="5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5"/>
    <s v="5"/>
    <s v="15"/>
    <s v="Kerry"/>
    <s v="1996"/>
    <s v="1996"/>
    <s v="Number"/>
    <s v=""/>
  </r>
  <r>
    <s v="A0304"/>
    <s v="1996 Private Households"/>
    <s v="32"/>
    <s v="Three or more family units with/without other persons"/>
    <s v="005"/>
    <s v="5"/>
    <s v="16"/>
    <s v="Limerick"/>
    <s v="1996"/>
    <s v="1996"/>
    <s v="Number"/>
    <s v=""/>
  </r>
  <r>
    <s v="A0304"/>
    <s v="1996 Private Households"/>
    <s v="32"/>
    <s v="Three or more family units with/without other persons"/>
    <s v="005"/>
    <s v="5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5"/>
    <s v="5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5"/>
    <s v="5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5"/>
    <s v="5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5"/>
    <s v="5"/>
    <s v="18"/>
    <s v="Waterford"/>
    <s v="1996"/>
    <s v="1996"/>
    <s v="Number"/>
    <s v=""/>
  </r>
  <r>
    <s v="A0304"/>
    <s v="1996 Private Households"/>
    <s v="32"/>
    <s v="Three or more family units with/without other persons"/>
    <s v="005"/>
    <s v="5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5"/>
    <s v="5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5"/>
    <s v="5"/>
    <s v="C"/>
    <s v="Connacht"/>
    <s v="1996"/>
    <s v="1996"/>
    <s v="Number"/>
    <s v=""/>
  </r>
  <r>
    <s v="A0304"/>
    <s v="1996 Private Households"/>
    <s v="32"/>
    <s v="Three or more family units with/without other persons"/>
    <s v="005"/>
    <s v="5"/>
    <s v="19"/>
    <s v="Galway"/>
    <s v="1996"/>
    <s v="1996"/>
    <s v="Number"/>
    <s v=""/>
  </r>
  <r>
    <s v="A0304"/>
    <s v="1996 Private Households"/>
    <s v="32"/>
    <s v="Three or more family units with/without other persons"/>
    <s v="005"/>
    <s v="5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5"/>
    <s v="5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5"/>
    <s v="5"/>
    <s v="20"/>
    <s v="Leitrim"/>
    <s v="1996"/>
    <s v="1996"/>
    <s v="Number"/>
    <s v=""/>
  </r>
  <r>
    <s v="A0304"/>
    <s v="1996 Private Households"/>
    <s v="32"/>
    <s v="Three or more family units with/without other persons"/>
    <s v="005"/>
    <s v="5"/>
    <s v="21"/>
    <s v="Mayo"/>
    <s v="1996"/>
    <s v="1996"/>
    <s v="Number"/>
    <s v=""/>
  </r>
  <r>
    <s v="A0304"/>
    <s v="1996 Private Households"/>
    <s v="32"/>
    <s v="Three or more family units with/without other persons"/>
    <s v="005"/>
    <s v="5"/>
    <s v="22"/>
    <s v="Roscommon"/>
    <s v="1996"/>
    <s v="1996"/>
    <s v="Number"/>
    <s v=""/>
  </r>
  <r>
    <s v="A0304"/>
    <s v="1996 Private Households"/>
    <s v="32"/>
    <s v="Three or more family units with/without other persons"/>
    <s v="005"/>
    <s v="5"/>
    <s v="23"/>
    <s v="Sligo"/>
    <s v="1996"/>
    <s v="1996"/>
    <s v="Number"/>
    <s v=""/>
  </r>
  <r>
    <s v="A0304"/>
    <s v="1996 Private Households"/>
    <s v="32"/>
    <s v="Three or more family units with/without other persons"/>
    <s v="005"/>
    <s v="5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5"/>
    <s v="5"/>
    <s v="24"/>
    <s v="Cavan"/>
    <s v="1996"/>
    <s v="1996"/>
    <s v="Number"/>
    <s v=""/>
  </r>
  <r>
    <s v="A0304"/>
    <s v="1996 Private Households"/>
    <s v="32"/>
    <s v="Three or more family units with/without other persons"/>
    <s v="005"/>
    <s v="5"/>
    <s v="25"/>
    <s v="Donegal"/>
    <s v="1996"/>
    <s v="1996"/>
    <s v="Number"/>
    <s v=""/>
  </r>
  <r>
    <s v="A0304"/>
    <s v="1996 Private Households"/>
    <s v="32"/>
    <s v="Three or more family units with/without other persons"/>
    <s v="005"/>
    <s v="5"/>
    <s v="26"/>
    <s v="Monaghan"/>
    <s v="1996"/>
    <s v="1996"/>
    <s v="Number"/>
    <s v=""/>
  </r>
  <r>
    <s v="A0304"/>
    <s v="1996 Private Households"/>
    <s v="32"/>
    <s v="Three or more family units with/without other persons"/>
    <s v="006"/>
    <s v="6"/>
    <s v="-"/>
    <s v="State"/>
    <s v="1996"/>
    <s v="1996"/>
    <s v="Number"/>
    <n v="11"/>
  </r>
  <r>
    <s v="A0304"/>
    <s v="1996 Private Households"/>
    <s v="32"/>
    <s v="Three or more family units with/without other persons"/>
    <s v="006"/>
    <s v="6"/>
    <s v="A"/>
    <s v="Leinster"/>
    <s v="1996"/>
    <s v="1996"/>
    <s v="Number"/>
    <n v="7"/>
  </r>
  <r>
    <s v="A0304"/>
    <s v="1996 Private Households"/>
    <s v="32"/>
    <s v="Three or more family units with/without other persons"/>
    <s v="006"/>
    <s v="6"/>
    <s v="01"/>
    <s v="Carlow"/>
    <s v="1996"/>
    <s v="1996"/>
    <s v="Number"/>
    <s v=""/>
  </r>
  <r>
    <s v="A0304"/>
    <s v="1996 Private Households"/>
    <s v="32"/>
    <s v="Three or more family units with/without other persons"/>
    <s v="006"/>
    <s v="6"/>
    <s v="02"/>
    <s v="Dublin"/>
    <s v="1996"/>
    <s v="1996"/>
    <s v="Number"/>
    <n v="5"/>
  </r>
  <r>
    <s v="A0304"/>
    <s v="1996 Private Households"/>
    <s v="32"/>
    <s v="Three or more family units with/without other persons"/>
    <s v="006"/>
    <s v="6"/>
    <s v="021"/>
    <s v="Dublin City"/>
    <s v="1996"/>
    <s v="1996"/>
    <s v="Number"/>
    <n v="3"/>
  </r>
  <r>
    <s v="A0304"/>
    <s v="1996 Private Households"/>
    <s v="32"/>
    <s v="Three or more family units with/without other persons"/>
    <s v="006"/>
    <s v="6"/>
    <s v="024"/>
    <s v="Dún Laoghaire-Rathdown"/>
    <s v="1996"/>
    <s v="1996"/>
    <s v="Number"/>
    <n v="1"/>
  </r>
  <r>
    <s v="A0304"/>
    <s v="1996 Private Households"/>
    <s v="32"/>
    <s v="Three or more family units with/without other persons"/>
    <s v="006"/>
    <s v="6"/>
    <s v="023"/>
    <s v="Fingal"/>
    <s v="1996"/>
    <s v="1996"/>
    <s v="Number"/>
    <n v="1"/>
  </r>
  <r>
    <s v="A0304"/>
    <s v="1996 Private Households"/>
    <s v="32"/>
    <s v="Three or more family units with/without other persons"/>
    <s v="006"/>
    <s v="6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6"/>
    <s v="6"/>
    <s v="03"/>
    <s v="Kildare"/>
    <s v="1996"/>
    <s v="1996"/>
    <s v="Number"/>
    <n v="1"/>
  </r>
  <r>
    <s v="A0304"/>
    <s v="1996 Private Households"/>
    <s v="32"/>
    <s v="Three or more family units with/without other persons"/>
    <s v="006"/>
    <s v="6"/>
    <s v="04"/>
    <s v="Kilkenny"/>
    <s v="1996"/>
    <s v="1996"/>
    <s v="Number"/>
    <s v=""/>
  </r>
  <r>
    <s v="A0304"/>
    <s v="1996 Private Households"/>
    <s v="32"/>
    <s v="Three or more family units with/without other persons"/>
    <s v="006"/>
    <s v="6"/>
    <s v="05"/>
    <s v="Laois"/>
    <s v="1996"/>
    <s v="1996"/>
    <s v="Number"/>
    <s v=""/>
  </r>
  <r>
    <s v="A0304"/>
    <s v="1996 Private Households"/>
    <s v="32"/>
    <s v="Three or more family units with/without other persons"/>
    <s v="006"/>
    <s v="6"/>
    <s v="06"/>
    <s v="Longford"/>
    <s v="1996"/>
    <s v="1996"/>
    <s v="Number"/>
    <s v=""/>
  </r>
  <r>
    <s v="A0304"/>
    <s v="1996 Private Households"/>
    <s v="32"/>
    <s v="Three or more family units with/without other persons"/>
    <s v="006"/>
    <s v="6"/>
    <s v="07"/>
    <s v="Louth"/>
    <s v="1996"/>
    <s v="1996"/>
    <s v="Number"/>
    <s v=""/>
  </r>
  <r>
    <s v="A0304"/>
    <s v="1996 Private Households"/>
    <s v="32"/>
    <s v="Three or more family units with/without other persons"/>
    <s v="006"/>
    <s v="6"/>
    <s v="08"/>
    <s v="Meath"/>
    <s v="1996"/>
    <s v="1996"/>
    <s v="Number"/>
    <s v=""/>
  </r>
  <r>
    <s v="A0304"/>
    <s v="1996 Private Households"/>
    <s v="32"/>
    <s v="Three or more family units with/without other persons"/>
    <s v="006"/>
    <s v="6"/>
    <s v="09"/>
    <s v="Offaly"/>
    <s v="1996"/>
    <s v="1996"/>
    <s v="Number"/>
    <n v="1"/>
  </r>
  <r>
    <s v="A0304"/>
    <s v="1996 Private Households"/>
    <s v="32"/>
    <s v="Three or more family units with/without other persons"/>
    <s v="006"/>
    <s v="6"/>
    <s v="10"/>
    <s v="Westmeath"/>
    <s v="1996"/>
    <s v="1996"/>
    <s v="Number"/>
    <s v=""/>
  </r>
  <r>
    <s v="A0304"/>
    <s v="1996 Private Households"/>
    <s v="32"/>
    <s v="Three or more family units with/without other persons"/>
    <s v="006"/>
    <s v="6"/>
    <s v="11"/>
    <s v="Wexford"/>
    <s v="1996"/>
    <s v="1996"/>
    <s v="Number"/>
    <s v=""/>
  </r>
  <r>
    <s v="A0304"/>
    <s v="1996 Private Households"/>
    <s v="32"/>
    <s v="Three or more family units with/without other persons"/>
    <s v="006"/>
    <s v="6"/>
    <s v="12"/>
    <s v="Wicklow"/>
    <s v="1996"/>
    <s v="1996"/>
    <s v="Number"/>
    <s v=""/>
  </r>
  <r>
    <s v="A0304"/>
    <s v="1996 Private Households"/>
    <s v="32"/>
    <s v="Three or more family units with/without other persons"/>
    <s v="006"/>
    <s v="6"/>
    <s v="B"/>
    <s v="Munster"/>
    <s v="1996"/>
    <s v="1996"/>
    <s v="Number"/>
    <n v="4"/>
  </r>
  <r>
    <s v="A0304"/>
    <s v="1996 Private Households"/>
    <s v="32"/>
    <s v="Three or more family units with/without other persons"/>
    <s v="006"/>
    <s v="6"/>
    <s v="13"/>
    <s v="Clare"/>
    <s v="1996"/>
    <s v="1996"/>
    <s v="Number"/>
    <s v=""/>
  </r>
  <r>
    <s v="A0304"/>
    <s v="1996 Private Households"/>
    <s v="32"/>
    <s v="Three or more family units with/without other persons"/>
    <s v="006"/>
    <s v="6"/>
    <s v="14"/>
    <s v="Cork"/>
    <s v="1996"/>
    <s v="1996"/>
    <s v="Number"/>
    <n v="4"/>
  </r>
  <r>
    <s v="A0304"/>
    <s v="1996 Private Households"/>
    <s v="32"/>
    <s v="Three or more family units with/without other persons"/>
    <s v="006"/>
    <s v="6"/>
    <s v="141"/>
    <s v="Cork City"/>
    <s v="1996"/>
    <s v="1996"/>
    <s v="Number"/>
    <n v="3"/>
  </r>
  <r>
    <s v="A0304"/>
    <s v="1996 Private Households"/>
    <s v="32"/>
    <s v="Three or more family units with/without other persons"/>
    <s v="006"/>
    <s v="6"/>
    <s v="142"/>
    <s v="Cork County"/>
    <s v="1996"/>
    <s v="1996"/>
    <s v="Number"/>
    <n v="1"/>
  </r>
  <r>
    <s v="A0304"/>
    <s v="1996 Private Households"/>
    <s v="32"/>
    <s v="Three or more family units with/without other persons"/>
    <s v="006"/>
    <s v="6"/>
    <s v="15"/>
    <s v="Kerry"/>
    <s v="1996"/>
    <s v="1996"/>
    <s v="Number"/>
    <s v=""/>
  </r>
  <r>
    <s v="A0304"/>
    <s v="1996 Private Households"/>
    <s v="32"/>
    <s v="Three or more family units with/without other persons"/>
    <s v="006"/>
    <s v="6"/>
    <s v="16"/>
    <s v="Limerick"/>
    <s v="1996"/>
    <s v="1996"/>
    <s v="Number"/>
    <s v=""/>
  </r>
  <r>
    <s v="A0304"/>
    <s v="1996 Private Households"/>
    <s v="32"/>
    <s v="Three or more family units with/without other persons"/>
    <s v="006"/>
    <s v="6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6"/>
    <s v="6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6"/>
    <s v="6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6"/>
    <s v="6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6"/>
    <s v="6"/>
    <s v="18"/>
    <s v="Waterford"/>
    <s v="1996"/>
    <s v="1996"/>
    <s v="Number"/>
    <s v=""/>
  </r>
  <r>
    <s v="A0304"/>
    <s v="1996 Private Households"/>
    <s v="32"/>
    <s v="Three or more family units with/without other persons"/>
    <s v="006"/>
    <s v="6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6"/>
    <s v="6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6"/>
    <s v="6"/>
    <s v="C"/>
    <s v="Connacht"/>
    <s v="1996"/>
    <s v="1996"/>
    <s v="Number"/>
    <s v=""/>
  </r>
  <r>
    <s v="A0304"/>
    <s v="1996 Private Households"/>
    <s v="32"/>
    <s v="Three or more family units with/without other persons"/>
    <s v="006"/>
    <s v="6"/>
    <s v="19"/>
    <s v="Galway"/>
    <s v="1996"/>
    <s v="1996"/>
    <s v="Number"/>
    <s v=""/>
  </r>
  <r>
    <s v="A0304"/>
    <s v="1996 Private Households"/>
    <s v="32"/>
    <s v="Three or more family units with/without other persons"/>
    <s v="006"/>
    <s v="6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6"/>
    <s v="6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6"/>
    <s v="6"/>
    <s v="20"/>
    <s v="Leitrim"/>
    <s v="1996"/>
    <s v="1996"/>
    <s v="Number"/>
    <s v=""/>
  </r>
  <r>
    <s v="A0304"/>
    <s v="1996 Private Households"/>
    <s v="32"/>
    <s v="Three or more family units with/without other persons"/>
    <s v="006"/>
    <s v="6"/>
    <s v="21"/>
    <s v="Mayo"/>
    <s v="1996"/>
    <s v="1996"/>
    <s v="Number"/>
    <s v=""/>
  </r>
  <r>
    <s v="A0304"/>
    <s v="1996 Private Households"/>
    <s v="32"/>
    <s v="Three or more family units with/without other persons"/>
    <s v="006"/>
    <s v="6"/>
    <s v="22"/>
    <s v="Roscommon"/>
    <s v="1996"/>
    <s v="1996"/>
    <s v="Number"/>
    <s v=""/>
  </r>
  <r>
    <s v="A0304"/>
    <s v="1996 Private Households"/>
    <s v="32"/>
    <s v="Three or more family units with/without other persons"/>
    <s v="006"/>
    <s v="6"/>
    <s v="23"/>
    <s v="Sligo"/>
    <s v="1996"/>
    <s v="1996"/>
    <s v="Number"/>
    <s v=""/>
  </r>
  <r>
    <s v="A0304"/>
    <s v="1996 Private Households"/>
    <s v="32"/>
    <s v="Three or more family units with/without other persons"/>
    <s v="006"/>
    <s v="6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6"/>
    <s v="6"/>
    <s v="24"/>
    <s v="Cavan"/>
    <s v="1996"/>
    <s v="1996"/>
    <s v="Number"/>
    <s v=""/>
  </r>
  <r>
    <s v="A0304"/>
    <s v="1996 Private Households"/>
    <s v="32"/>
    <s v="Three or more family units with/without other persons"/>
    <s v="006"/>
    <s v="6"/>
    <s v="25"/>
    <s v="Donegal"/>
    <s v="1996"/>
    <s v="1996"/>
    <s v="Number"/>
    <s v=""/>
  </r>
  <r>
    <s v="A0304"/>
    <s v="1996 Private Households"/>
    <s v="32"/>
    <s v="Three or more family units with/without other persons"/>
    <s v="006"/>
    <s v="6"/>
    <s v="26"/>
    <s v="Monaghan"/>
    <s v="1996"/>
    <s v="1996"/>
    <s v="Number"/>
    <s v=""/>
  </r>
  <r>
    <s v="A0304"/>
    <s v="1996 Private Households"/>
    <s v="32"/>
    <s v="Three or more family units with/without other persons"/>
    <s v="007"/>
    <s v="7"/>
    <s v="-"/>
    <s v="State"/>
    <s v="1996"/>
    <s v="1996"/>
    <s v="Number"/>
    <n v="11"/>
  </r>
  <r>
    <s v="A0304"/>
    <s v="1996 Private Households"/>
    <s v="32"/>
    <s v="Three or more family units with/without other persons"/>
    <s v="007"/>
    <s v="7"/>
    <s v="A"/>
    <s v="Leinster"/>
    <s v="1996"/>
    <s v="1996"/>
    <s v="Number"/>
    <n v="7"/>
  </r>
  <r>
    <s v="A0304"/>
    <s v="1996 Private Households"/>
    <s v="32"/>
    <s v="Three or more family units with/without other persons"/>
    <s v="007"/>
    <s v="7"/>
    <s v="01"/>
    <s v="Carlow"/>
    <s v="1996"/>
    <s v="1996"/>
    <s v="Number"/>
    <s v=""/>
  </r>
  <r>
    <s v="A0304"/>
    <s v="1996 Private Households"/>
    <s v="32"/>
    <s v="Three or more family units with/without other persons"/>
    <s v="007"/>
    <s v="7"/>
    <s v="02"/>
    <s v="Dublin"/>
    <s v="1996"/>
    <s v="1996"/>
    <s v="Number"/>
    <n v="3"/>
  </r>
  <r>
    <s v="A0304"/>
    <s v="1996 Private Households"/>
    <s v="32"/>
    <s v="Three or more family units with/without other persons"/>
    <s v="007"/>
    <s v="7"/>
    <s v="021"/>
    <s v="Dublin City"/>
    <s v="1996"/>
    <s v="1996"/>
    <s v="Number"/>
    <n v="1"/>
  </r>
  <r>
    <s v="A0304"/>
    <s v="1996 Private Households"/>
    <s v="32"/>
    <s v="Three or more family units with/without other persons"/>
    <s v="007"/>
    <s v="7"/>
    <s v="024"/>
    <s v="Dún Laoghaire-Rathdown"/>
    <s v="1996"/>
    <s v="1996"/>
    <s v="Number"/>
    <n v="2"/>
  </r>
  <r>
    <s v="A0304"/>
    <s v="1996 Private Households"/>
    <s v="32"/>
    <s v="Three or more family units with/without other persons"/>
    <s v="007"/>
    <s v="7"/>
    <s v="023"/>
    <s v="Fingal"/>
    <s v="1996"/>
    <s v="1996"/>
    <s v="Number"/>
    <s v=""/>
  </r>
  <r>
    <s v="A0304"/>
    <s v="1996 Private Households"/>
    <s v="32"/>
    <s v="Three or more family units with/without other persons"/>
    <s v="007"/>
    <s v="7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7"/>
    <s v="7"/>
    <s v="03"/>
    <s v="Kildare"/>
    <s v="1996"/>
    <s v="1996"/>
    <s v="Number"/>
    <n v="1"/>
  </r>
  <r>
    <s v="A0304"/>
    <s v="1996 Private Households"/>
    <s v="32"/>
    <s v="Three or more family units with/without other persons"/>
    <s v="007"/>
    <s v="7"/>
    <s v="04"/>
    <s v="Kilkenny"/>
    <s v="1996"/>
    <s v="1996"/>
    <s v="Number"/>
    <s v=""/>
  </r>
  <r>
    <s v="A0304"/>
    <s v="1996 Private Households"/>
    <s v="32"/>
    <s v="Three or more family units with/without other persons"/>
    <s v="007"/>
    <s v="7"/>
    <s v="05"/>
    <s v="Laois"/>
    <s v="1996"/>
    <s v="1996"/>
    <s v="Number"/>
    <s v=""/>
  </r>
  <r>
    <s v="A0304"/>
    <s v="1996 Private Households"/>
    <s v="32"/>
    <s v="Three or more family units with/without other persons"/>
    <s v="007"/>
    <s v="7"/>
    <s v="06"/>
    <s v="Longford"/>
    <s v="1996"/>
    <s v="1996"/>
    <s v="Number"/>
    <n v="2"/>
  </r>
  <r>
    <s v="A0304"/>
    <s v="1996 Private Households"/>
    <s v="32"/>
    <s v="Three or more family units with/without other persons"/>
    <s v="007"/>
    <s v="7"/>
    <s v="07"/>
    <s v="Louth"/>
    <s v="1996"/>
    <s v="1996"/>
    <s v="Number"/>
    <s v=""/>
  </r>
  <r>
    <s v="A0304"/>
    <s v="1996 Private Households"/>
    <s v="32"/>
    <s v="Three or more family units with/without other persons"/>
    <s v="007"/>
    <s v="7"/>
    <s v="08"/>
    <s v="Meath"/>
    <s v="1996"/>
    <s v="1996"/>
    <s v="Number"/>
    <s v=""/>
  </r>
  <r>
    <s v="A0304"/>
    <s v="1996 Private Households"/>
    <s v="32"/>
    <s v="Three or more family units with/without other persons"/>
    <s v="007"/>
    <s v="7"/>
    <s v="09"/>
    <s v="Offaly"/>
    <s v="1996"/>
    <s v="1996"/>
    <s v="Number"/>
    <s v=""/>
  </r>
  <r>
    <s v="A0304"/>
    <s v="1996 Private Households"/>
    <s v="32"/>
    <s v="Three or more family units with/without other persons"/>
    <s v="007"/>
    <s v="7"/>
    <s v="10"/>
    <s v="Westmeath"/>
    <s v="1996"/>
    <s v="1996"/>
    <s v="Number"/>
    <s v=""/>
  </r>
  <r>
    <s v="A0304"/>
    <s v="1996 Private Households"/>
    <s v="32"/>
    <s v="Three or more family units with/without other persons"/>
    <s v="007"/>
    <s v="7"/>
    <s v="11"/>
    <s v="Wexford"/>
    <s v="1996"/>
    <s v="1996"/>
    <s v="Number"/>
    <n v="1"/>
  </r>
  <r>
    <s v="A0304"/>
    <s v="1996 Private Households"/>
    <s v="32"/>
    <s v="Three or more family units with/without other persons"/>
    <s v="007"/>
    <s v="7"/>
    <s v="12"/>
    <s v="Wicklow"/>
    <s v="1996"/>
    <s v="1996"/>
    <s v="Number"/>
    <s v=""/>
  </r>
  <r>
    <s v="A0304"/>
    <s v="1996 Private Households"/>
    <s v="32"/>
    <s v="Three or more family units with/without other persons"/>
    <s v="007"/>
    <s v="7"/>
    <s v="B"/>
    <s v="Munster"/>
    <s v="1996"/>
    <s v="1996"/>
    <s v="Number"/>
    <n v="1"/>
  </r>
  <r>
    <s v="A0304"/>
    <s v="1996 Private Households"/>
    <s v="32"/>
    <s v="Three or more family units with/without other persons"/>
    <s v="007"/>
    <s v="7"/>
    <s v="13"/>
    <s v="Clare"/>
    <s v="1996"/>
    <s v="1996"/>
    <s v="Number"/>
    <n v="1"/>
  </r>
  <r>
    <s v="A0304"/>
    <s v="1996 Private Households"/>
    <s v="32"/>
    <s v="Three or more family units with/without other persons"/>
    <s v="007"/>
    <s v="7"/>
    <s v="14"/>
    <s v="Cork"/>
    <s v="1996"/>
    <s v="1996"/>
    <s v="Number"/>
    <s v=""/>
  </r>
  <r>
    <s v="A0304"/>
    <s v="1996 Private Households"/>
    <s v="32"/>
    <s v="Three or more family units with/without other persons"/>
    <s v="007"/>
    <s v="7"/>
    <s v="141"/>
    <s v="Cork City"/>
    <s v="1996"/>
    <s v="1996"/>
    <s v="Number"/>
    <s v=""/>
  </r>
  <r>
    <s v="A0304"/>
    <s v="1996 Private Households"/>
    <s v="32"/>
    <s v="Three or more family units with/without other persons"/>
    <s v="007"/>
    <s v="7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7"/>
    <s v="7"/>
    <s v="15"/>
    <s v="Kerry"/>
    <s v="1996"/>
    <s v="1996"/>
    <s v="Number"/>
    <s v=""/>
  </r>
  <r>
    <s v="A0304"/>
    <s v="1996 Private Households"/>
    <s v="32"/>
    <s v="Three or more family units with/without other persons"/>
    <s v="007"/>
    <s v="7"/>
    <s v="16"/>
    <s v="Limerick"/>
    <s v="1996"/>
    <s v="1996"/>
    <s v="Number"/>
    <s v=""/>
  </r>
  <r>
    <s v="A0304"/>
    <s v="1996 Private Households"/>
    <s v="32"/>
    <s v="Three or more family units with/without other persons"/>
    <s v="007"/>
    <s v="7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7"/>
    <s v="7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7"/>
    <s v="7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7"/>
    <s v="7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7"/>
    <s v="7"/>
    <s v="18"/>
    <s v="Waterford"/>
    <s v="1996"/>
    <s v="1996"/>
    <s v="Number"/>
    <s v=""/>
  </r>
  <r>
    <s v="A0304"/>
    <s v="1996 Private Households"/>
    <s v="32"/>
    <s v="Three or more family units with/without other persons"/>
    <s v="007"/>
    <s v="7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7"/>
    <s v="7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7"/>
    <s v="7"/>
    <s v="C"/>
    <s v="Connacht"/>
    <s v="1996"/>
    <s v="1996"/>
    <s v="Number"/>
    <n v="2"/>
  </r>
  <r>
    <s v="A0304"/>
    <s v="1996 Private Households"/>
    <s v="32"/>
    <s v="Three or more family units with/without other persons"/>
    <s v="007"/>
    <s v="7"/>
    <s v="19"/>
    <s v="Galway"/>
    <s v="1996"/>
    <s v="1996"/>
    <s v="Number"/>
    <n v="1"/>
  </r>
  <r>
    <s v="A0304"/>
    <s v="1996 Private Households"/>
    <s v="32"/>
    <s v="Three or more family units with/without other persons"/>
    <s v="007"/>
    <s v="7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7"/>
    <s v="7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07"/>
    <s v="7"/>
    <s v="20"/>
    <s v="Leitrim"/>
    <s v="1996"/>
    <s v="1996"/>
    <s v="Number"/>
    <s v=""/>
  </r>
  <r>
    <s v="A0304"/>
    <s v="1996 Private Households"/>
    <s v="32"/>
    <s v="Three or more family units with/without other persons"/>
    <s v="007"/>
    <s v="7"/>
    <s v="21"/>
    <s v="Mayo"/>
    <s v="1996"/>
    <s v="1996"/>
    <s v="Number"/>
    <s v=""/>
  </r>
  <r>
    <s v="A0304"/>
    <s v="1996 Private Households"/>
    <s v="32"/>
    <s v="Three or more family units with/without other persons"/>
    <s v="007"/>
    <s v="7"/>
    <s v="22"/>
    <s v="Roscommon"/>
    <s v="1996"/>
    <s v="1996"/>
    <s v="Number"/>
    <n v="1"/>
  </r>
  <r>
    <s v="A0304"/>
    <s v="1996 Private Households"/>
    <s v="32"/>
    <s v="Three or more family units with/without other persons"/>
    <s v="007"/>
    <s v="7"/>
    <s v="23"/>
    <s v="Sligo"/>
    <s v="1996"/>
    <s v="1996"/>
    <s v="Number"/>
    <s v=""/>
  </r>
  <r>
    <s v="A0304"/>
    <s v="1996 Private Households"/>
    <s v="32"/>
    <s v="Three or more family units with/without other persons"/>
    <s v="007"/>
    <s v="7"/>
    <s v="D"/>
    <s v="Ulster (part of)"/>
    <s v="1996"/>
    <s v="1996"/>
    <s v="Number"/>
    <n v="1"/>
  </r>
  <r>
    <s v="A0304"/>
    <s v="1996 Private Households"/>
    <s v="32"/>
    <s v="Three or more family units with/without other persons"/>
    <s v="007"/>
    <s v="7"/>
    <s v="24"/>
    <s v="Cavan"/>
    <s v="1996"/>
    <s v="1996"/>
    <s v="Number"/>
    <s v=""/>
  </r>
  <r>
    <s v="A0304"/>
    <s v="1996 Private Households"/>
    <s v="32"/>
    <s v="Three or more family units with/without other persons"/>
    <s v="007"/>
    <s v="7"/>
    <s v="25"/>
    <s v="Donegal"/>
    <s v="1996"/>
    <s v="1996"/>
    <s v="Number"/>
    <n v="1"/>
  </r>
  <r>
    <s v="A0304"/>
    <s v="1996 Private Households"/>
    <s v="32"/>
    <s v="Three or more family units with/without other persons"/>
    <s v="007"/>
    <s v="7"/>
    <s v="26"/>
    <s v="Monaghan"/>
    <s v="1996"/>
    <s v="1996"/>
    <s v="Number"/>
    <s v=""/>
  </r>
  <r>
    <s v="A0304"/>
    <s v="1996 Private Households"/>
    <s v="32"/>
    <s v="Three or more family units with/without other persons"/>
    <s v="008"/>
    <s v="8"/>
    <s v="-"/>
    <s v="State"/>
    <s v="1996"/>
    <s v="1996"/>
    <s v="Number"/>
    <n v="5"/>
  </r>
  <r>
    <s v="A0304"/>
    <s v="1996 Private Households"/>
    <s v="32"/>
    <s v="Three or more family units with/without other persons"/>
    <s v="008"/>
    <s v="8"/>
    <s v="A"/>
    <s v="Leinster"/>
    <s v="1996"/>
    <s v="1996"/>
    <s v="Number"/>
    <n v="1"/>
  </r>
  <r>
    <s v="A0304"/>
    <s v="1996 Private Households"/>
    <s v="32"/>
    <s v="Three or more family units with/without other persons"/>
    <s v="008"/>
    <s v="8"/>
    <s v="01"/>
    <s v="Carlow"/>
    <s v="1996"/>
    <s v="1996"/>
    <s v="Number"/>
    <n v="1"/>
  </r>
  <r>
    <s v="A0304"/>
    <s v="1996 Private Households"/>
    <s v="32"/>
    <s v="Three or more family units with/without other persons"/>
    <s v="008"/>
    <s v="8"/>
    <s v="02"/>
    <s v="Dublin"/>
    <s v="1996"/>
    <s v="1996"/>
    <s v="Number"/>
    <s v=""/>
  </r>
  <r>
    <s v="A0304"/>
    <s v="1996 Private Households"/>
    <s v="32"/>
    <s v="Three or more family units with/without other persons"/>
    <s v="008"/>
    <s v="8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8"/>
    <s v="8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8"/>
    <s v="8"/>
    <s v="023"/>
    <s v="Fingal"/>
    <s v="1996"/>
    <s v="1996"/>
    <s v="Number"/>
    <s v=""/>
  </r>
  <r>
    <s v="A0304"/>
    <s v="1996 Private Households"/>
    <s v="32"/>
    <s v="Three or more family units with/without other persons"/>
    <s v="008"/>
    <s v="8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8"/>
    <s v="8"/>
    <s v="03"/>
    <s v="Kildare"/>
    <s v="1996"/>
    <s v="1996"/>
    <s v="Number"/>
    <s v=""/>
  </r>
  <r>
    <s v="A0304"/>
    <s v="1996 Private Households"/>
    <s v="32"/>
    <s v="Three or more family units with/without other persons"/>
    <s v="008"/>
    <s v="8"/>
    <s v="04"/>
    <s v="Kilkenny"/>
    <s v="1996"/>
    <s v="1996"/>
    <s v="Number"/>
    <s v=""/>
  </r>
  <r>
    <s v="A0304"/>
    <s v="1996 Private Households"/>
    <s v="32"/>
    <s v="Three or more family units with/without other persons"/>
    <s v="008"/>
    <s v="8"/>
    <s v="05"/>
    <s v="Laois"/>
    <s v="1996"/>
    <s v="1996"/>
    <s v="Number"/>
    <s v=""/>
  </r>
  <r>
    <s v="A0304"/>
    <s v="1996 Private Households"/>
    <s v="32"/>
    <s v="Three or more family units with/without other persons"/>
    <s v="008"/>
    <s v="8"/>
    <s v="06"/>
    <s v="Longford"/>
    <s v="1996"/>
    <s v="1996"/>
    <s v="Number"/>
    <s v=""/>
  </r>
  <r>
    <s v="A0304"/>
    <s v="1996 Private Households"/>
    <s v="32"/>
    <s v="Three or more family units with/without other persons"/>
    <s v="008"/>
    <s v="8"/>
    <s v="07"/>
    <s v="Louth"/>
    <s v="1996"/>
    <s v="1996"/>
    <s v="Number"/>
    <s v=""/>
  </r>
  <r>
    <s v="A0304"/>
    <s v="1996 Private Households"/>
    <s v="32"/>
    <s v="Three or more family units with/without other persons"/>
    <s v="008"/>
    <s v="8"/>
    <s v="08"/>
    <s v="Meath"/>
    <s v="1996"/>
    <s v="1996"/>
    <s v="Number"/>
    <s v=""/>
  </r>
  <r>
    <s v="A0304"/>
    <s v="1996 Private Households"/>
    <s v="32"/>
    <s v="Three or more family units with/without other persons"/>
    <s v="008"/>
    <s v="8"/>
    <s v="09"/>
    <s v="Offaly"/>
    <s v="1996"/>
    <s v="1996"/>
    <s v="Number"/>
    <s v=""/>
  </r>
  <r>
    <s v="A0304"/>
    <s v="1996 Private Households"/>
    <s v="32"/>
    <s v="Three or more family units with/without other persons"/>
    <s v="008"/>
    <s v="8"/>
    <s v="10"/>
    <s v="Westmeath"/>
    <s v="1996"/>
    <s v="1996"/>
    <s v="Number"/>
    <s v=""/>
  </r>
  <r>
    <s v="A0304"/>
    <s v="1996 Private Households"/>
    <s v="32"/>
    <s v="Three or more family units with/without other persons"/>
    <s v="008"/>
    <s v="8"/>
    <s v="11"/>
    <s v="Wexford"/>
    <s v="1996"/>
    <s v="1996"/>
    <s v="Number"/>
    <s v=""/>
  </r>
  <r>
    <s v="A0304"/>
    <s v="1996 Private Households"/>
    <s v="32"/>
    <s v="Three or more family units with/without other persons"/>
    <s v="008"/>
    <s v="8"/>
    <s v="12"/>
    <s v="Wicklow"/>
    <s v="1996"/>
    <s v="1996"/>
    <s v="Number"/>
    <s v=""/>
  </r>
  <r>
    <s v="A0304"/>
    <s v="1996 Private Households"/>
    <s v="32"/>
    <s v="Three or more family units with/without other persons"/>
    <s v="008"/>
    <s v="8"/>
    <s v="B"/>
    <s v="Munster"/>
    <s v="1996"/>
    <s v="1996"/>
    <s v="Number"/>
    <n v="2"/>
  </r>
  <r>
    <s v="A0304"/>
    <s v="1996 Private Households"/>
    <s v="32"/>
    <s v="Three or more family units with/without other persons"/>
    <s v="008"/>
    <s v="8"/>
    <s v="13"/>
    <s v="Clare"/>
    <s v="1996"/>
    <s v="1996"/>
    <s v="Number"/>
    <s v=""/>
  </r>
  <r>
    <s v="A0304"/>
    <s v="1996 Private Households"/>
    <s v="32"/>
    <s v="Three or more family units with/without other persons"/>
    <s v="008"/>
    <s v="8"/>
    <s v="14"/>
    <s v="Cork"/>
    <s v="1996"/>
    <s v="1996"/>
    <s v="Number"/>
    <s v=""/>
  </r>
  <r>
    <s v="A0304"/>
    <s v="1996 Private Households"/>
    <s v="32"/>
    <s v="Three or more family units with/without other persons"/>
    <s v="008"/>
    <s v="8"/>
    <s v="141"/>
    <s v="Cork City"/>
    <s v="1996"/>
    <s v="1996"/>
    <s v="Number"/>
    <s v=""/>
  </r>
  <r>
    <s v="A0304"/>
    <s v="1996 Private Households"/>
    <s v="32"/>
    <s v="Three or more family units with/without other persons"/>
    <s v="008"/>
    <s v="8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8"/>
    <s v="8"/>
    <s v="15"/>
    <s v="Kerry"/>
    <s v="1996"/>
    <s v="1996"/>
    <s v="Number"/>
    <n v="1"/>
  </r>
  <r>
    <s v="A0304"/>
    <s v="1996 Private Households"/>
    <s v="32"/>
    <s v="Three or more family units with/without other persons"/>
    <s v="008"/>
    <s v="8"/>
    <s v="16"/>
    <s v="Limerick"/>
    <s v="1996"/>
    <s v="1996"/>
    <s v="Number"/>
    <s v=""/>
  </r>
  <r>
    <s v="A0304"/>
    <s v="1996 Private Households"/>
    <s v="32"/>
    <s v="Three or more family units with/without other persons"/>
    <s v="008"/>
    <s v="8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8"/>
    <s v="8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8"/>
    <s v="8"/>
    <s v="171"/>
    <s v="North Tipperary"/>
    <s v="1996"/>
    <s v="1996"/>
    <s v="Number"/>
    <n v="1"/>
  </r>
  <r>
    <s v="A0304"/>
    <s v="1996 Private Households"/>
    <s v="32"/>
    <s v="Three or more family units with/without other persons"/>
    <s v="008"/>
    <s v="8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8"/>
    <s v="8"/>
    <s v="18"/>
    <s v="Waterford"/>
    <s v="1996"/>
    <s v="1996"/>
    <s v="Number"/>
    <s v=""/>
  </r>
  <r>
    <s v="A0304"/>
    <s v="1996 Private Households"/>
    <s v="32"/>
    <s v="Three or more family units with/without other persons"/>
    <s v="008"/>
    <s v="8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8"/>
    <s v="8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8"/>
    <s v="8"/>
    <s v="C"/>
    <s v="Connacht"/>
    <s v="1996"/>
    <s v="1996"/>
    <s v="Number"/>
    <n v="2"/>
  </r>
  <r>
    <s v="A0304"/>
    <s v="1996 Private Households"/>
    <s v="32"/>
    <s v="Three or more family units with/without other persons"/>
    <s v="008"/>
    <s v="8"/>
    <s v="19"/>
    <s v="Galway"/>
    <s v="1996"/>
    <s v="1996"/>
    <s v="Number"/>
    <n v="2"/>
  </r>
  <r>
    <s v="A0304"/>
    <s v="1996 Private Households"/>
    <s v="32"/>
    <s v="Three or more family units with/without other persons"/>
    <s v="008"/>
    <s v="8"/>
    <s v="191"/>
    <s v="Galway City"/>
    <s v="1996"/>
    <s v="1996"/>
    <s v="Number"/>
    <n v="1"/>
  </r>
  <r>
    <s v="A0304"/>
    <s v="1996 Private Households"/>
    <s v="32"/>
    <s v="Three or more family units with/without other persons"/>
    <s v="008"/>
    <s v="8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08"/>
    <s v="8"/>
    <s v="20"/>
    <s v="Leitrim"/>
    <s v="1996"/>
    <s v="1996"/>
    <s v="Number"/>
    <s v=""/>
  </r>
  <r>
    <s v="A0304"/>
    <s v="1996 Private Households"/>
    <s v="32"/>
    <s v="Three or more family units with/without other persons"/>
    <s v="008"/>
    <s v="8"/>
    <s v="21"/>
    <s v="Mayo"/>
    <s v="1996"/>
    <s v="1996"/>
    <s v="Number"/>
    <s v=""/>
  </r>
  <r>
    <s v="A0304"/>
    <s v="1996 Private Households"/>
    <s v="32"/>
    <s v="Three or more family units with/without other persons"/>
    <s v="008"/>
    <s v="8"/>
    <s v="22"/>
    <s v="Roscommon"/>
    <s v="1996"/>
    <s v="1996"/>
    <s v="Number"/>
    <s v=""/>
  </r>
  <r>
    <s v="A0304"/>
    <s v="1996 Private Households"/>
    <s v="32"/>
    <s v="Three or more family units with/without other persons"/>
    <s v="008"/>
    <s v="8"/>
    <s v="23"/>
    <s v="Sligo"/>
    <s v="1996"/>
    <s v="1996"/>
    <s v="Number"/>
    <s v=""/>
  </r>
  <r>
    <s v="A0304"/>
    <s v="1996 Private Households"/>
    <s v="32"/>
    <s v="Three or more family units with/without other persons"/>
    <s v="008"/>
    <s v="8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8"/>
    <s v="8"/>
    <s v="24"/>
    <s v="Cavan"/>
    <s v="1996"/>
    <s v="1996"/>
    <s v="Number"/>
    <s v=""/>
  </r>
  <r>
    <s v="A0304"/>
    <s v="1996 Private Households"/>
    <s v="32"/>
    <s v="Three or more family units with/without other persons"/>
    <s v="008"/>
    <s v="8"/>
    <s v="25"/>
    <s v="Donegal"/>
    <s v="1996"/>
    <s v="1996"/>
    <s v="Number"/>
    <s v=""/>
  </r>
  <r>
    <s v="A0304"/>
    <s v="1996 Private Households"/>
    <s v="32"/>
    <s v="Three or more family units with/without other persons"/>
    <s v="008"/>
    <s v="8"/>
    <s v="26"/>
    <s v="Monaghan"/>
    <s v="1996"/>
    <s v="1996"/>
    <s v="Number"/>
    <s v=""/>
  </r>
  <r>
    <s v="A0304"/>
    <s v="1996 Private Households"/>
    <s v="32"/>
    <s v="Three or more family units with/without other persons"/>
    <s v="009"/>
    <s v="9"/>
    <s v="-"/>
    <s v="State"/>
    <s v="1996"/>
    <s v="1996"/>
    <s v="Number"/>
    <n v="11"/>
  </r>
  <r>
    <s v="A0304"/>
    <s v="1996 Private Households"/>
    <s v="32"/>
    <s v="Three or more family units with/without other persons"/>
    <s v="009"/>
    <s v="9"/>
    <s v="A"/>
    <s v="Leinster"/>
    <s v="1996"/>
    <s v="1996"/>
    <s v="Number"/>
    <n v="7"/>
  </r>
  <r>
    <s v="A0304"/>
    <s v="1996 Private Households"/>
    <s v="32"/>
    <s v="Three or more family units with/without other persons"/>
    <s v="009"/>
    <s v="9"/>
    <s v="01"/>
    <s v="Carlow"/>
    <s v="1996"/>
    <s v="1996"/>
    <s v="Number"/>
    <s v=""/>
  </r>
  <r>
    <s v="A0304"/>
    <s v="1996 Private Households"/>
    <s v="32"/>
    <s v="Three or more family units with/without other persons"/>
    <s v="009"/>
    <s v="9"/>
    <s v="02"/>
    <s v="Dublin"/>
    <s v="1996"/>
    <s v="1996"/>
    <s v="Number"/>
    <n v="5"/>
  </r>
  <r>
    <s v="A0304"/>
    <s v="1996 Private Households"/>
    <s v="32"/>
    <s v="Three or more family units with/without other persons"/>
    <s v="009"/>
    <s v="9"/>
    <s v="021"/>
    <s v="Dublin City"/>
    <s v="1996"/>
    <s v="1996"/>
    <s v="Number"/>
    <n v="1"/>
  </r>
  <r>
    <s v="A0304"/>
    <s v="1996 Private Households"/>
    <s v="32"/>
    <s v="Three or more family units with/without other persons"/>
    <s v="009"/>
    <s v="9"/>
    <s v="024"/>
    <s v="Dún Laoghaire-Rathdown"/>
    <s v="1996"/>
    <s v="1996"/>
    <s v="Number"/>
    <n v="2"/>
  </r>
  <r>
    <s v="A0304"/>
    <s v="1996 Private Households"/>
    <s v="32"/>
    <s v="Three or more family units with/without other persons"/>
    <s v="009"/>
    <s v="9"/>
    <s v="023"/>
    <s v="Fingal"/>
    <s v="1996"/>
    <s v="1996"/>
    <s v="Number"/>
    <n v="1"/>
  </r>
  <r>
    <s v="A0304"/>
    <s v="1996 Private Households"/>
    <s v="32"/>
    <s v="Three or more family units with/without other persons"/>
    <s v="009"/>
    <s v="9"/>
    <s v="022"/>
    <s v="South Dublin"/>
    <s v="1996"/>
    <s v="1996"/>
    <s v="Number"/>
    <n v="1"/>
  </r>
  <r>
    <s v="A0304"/>
    <s v="1996 Private Households"/>
    <s v="32"/>
    <s v="Three or more family units with/without other persons"/>
    <s v="009"/>
    <s v="9"/>
    <s v="03"/>
    <s v="Kildare"/>
    <s v="1996"/>
    <s v="1996"/>
    <s v="Number"/>
    <n v="1"/>
  </r>
  <r>
    <s v="A0304"/>
    <s v="1996 Private Households"/>
    <s v="32"/>
    <s v="Three or more family units with/without other persons"/>
    <s v="009"/>
    <s v="9"/>
    <s v="04"/>
    <s v="Kilkenny"/>
    <s v="1996"/>
    <s v="1996"/>
    <s v="Number"/>
    <s v=""/>
  </r>
  <r>
    <s v="A0304"/>
    <s v="1996 Private Households"/>
    <s v="32"/>
    <s v="Three or more family units with/without other persons"/>
    <s v="009"/>
    <s v="9"/>
    <s v="05"/>
    <s v="Laois"/>
    <s v="1996"/>
    <s v="1996"/>
    <s v="Number"/>
    <s v=""/>
  </r>
  <r>
    <s v="A0304"/>
    <s v="1996 Private Households"/>
    <s v="32"/>
    <s v="Three or more family units with/without other persons"/>
    <s v="009"/>
    <s v="9"/>
    <s v="06"/>
    <s v="Longford"/>
    <s v="1996"/>
    <s v="1996"/>
    <s v="Number"/>
    <s v=""/>
  </r>
  <r>
    <s v="A0304"/>
    <s v="1996 Private Households"/>
    <s v="32"/>
    <s v="Three or more family units with/without other persons"/>
    <s v="009"/>
    <s v="9"/>
    <s v="07"/>
    <s v="Louth"/>
    <s v="1996"/>
    <s v="1996"/>
    <s v="Number"/>
    <n v="1"/>
  </r>
  <r>
    <s v="A0304"/>
    <s v="1996 Private Households"/>
    <s v="32"/>
    <s v="Three or more family units with/without other persons"/>
    <s v="009"/>
    <s v="9"/>
    <s v="08"/>
    <s v="Meath"/>
    <s v="1996"/>
    <s v="1996"/>
    <s v="Number"/>
    <s v=""/>
  </r>
  <r>
    <s v="A0304"/>
    <s v="1996 Private Households"/>
    <s v="32"/>
    <s v="Three or more family units with/without other persons"/>
    <s v="009"/>
    <s v="9"/>
    <s v="09"/>
    <s v="Offaly"/>
    <s v="1996"/>
    <s v="1996"/>
    <s v="Number"/>
    <s v=""/>
  </r>
  <r>
    <s v="A0304"/>
    <s v="1996 Private Households"/>
    <s v="32"/>
    <s v="Three or more family units with/without other persons"/>
    <s v="009"/>
    <s v="9"/>
    <s v="10"/>
    <s v="Westmeath"/>
    <s v="1996"/>
    <s v="1996"/>
    <s v="Number"/>
    <s v=""/>
  </r>
  <r>
    <s v="A0304"/>
    <s v="1996 Private Households"/>
    <s v="32"/>
    <s v="Three or more family units with/without other persons"/>
    <s v="009"/>
    <s v="9"/>
    <s v="11"/>
    <s v="Wexford"/>
    <s v="1996"/>
    <s v="1996"/>
    <s v="Number"/>
    <s v=""/>
  </r>
  <r>
    <s v="A0304"/>
    <s v="1996 Private Households"/>
    <s v="32"/>
    <s v="Three or more family units with/without other persons"/>
    <s v="009"/>
    <s v="9"/>
    <s v="12"/>
    <s v="Wicklow"/>
    <s v="1996"/>
    <s v="1996"/>
    <s v="Number"/>
    <s v=""/>
  </r>
  <r>
    <s v="A0304"/>
    <s v="1996 Private Households"/>
    <s v="32"/>
    <s v="Three or more family units with/without other persons"/>
    <s v="009"/>
    <s v="9"/>
    <s v="B"/>
    <s v="Munster"/>
    <s v="1996"/>
    <s v="1996"/>
    <s v="Number"/>
    <n v="1"/>
  </r>
  <r>
    <s v="A0304"/>
    <s v="1996 Private Households"/>
    <s v="32"/>
    <s v="Three or more family units with/without other persons"/>
    <s v="009"/>
    <s v="9"/>
    <s v="13"/>
    <s v="Clare"/>
    <s v="1996"/>
    <s v="1996"/>
    <s v="Number"/>
    <s v=""/>
  </r>
  <r>
    <s v="A0304"/>
    <s v="1996 Private Households"/>
    <s v="32"/>
    <s v="Three or more family units with/without other persons"/>
    <s v="009"/>
    <s v="9"/>
    <s v="14"/>
    <s v="Cork"/>
    <s v="1996"/>
    <s v="1996"/>
    <s v="Number"/>
    <s v=""/>
  </r>
  <r>
    <s v="A0304"/>
    <s v="1996 Private Households"/>
    <s v="32"/>
    <s v="Three or more family units with/without other persons"/>
    <s v="009"/>
    <s v="9"/>
    <s v="141"/>
    <s v="Cork City"/>
    <s v="1996"/>
    <s v="1996"/>
    <s v="Number"/>
    <s v=""/>
  </r>
  <r>
    <s v="A0304"/>
    <s v="1996 Private Households"/>
    <s v="32"/>
    <s v="Three or more family units with/without other persons"/>
    <s v="009"/>
    <s v="9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9"/>
    <s v="9"/>
    <s v="15"/>
    <s v="Kerry"/>
    <s v="1996"/>
    <s v="1996"/>
    <s v="Number"/>
    <s v=""/>
  </r>
  <r>
    <s v="A0304"/>
    <s v="1996 Private Households"/>
    <s v="32"/>
    <s v="Three or more family units with/without other persons"/>
    <s v="009"/>
    <s v="9"/>
    <s v="16"/>
    <s v="Limerick"/>
    <s v="1996"/>
    <s v="1996"/>
    <s v="Number"/>
    <n v="1"/>
  </r>
  <r>
    <s v="A0304"/>
    <s v="1996 Private Households"/>
    <s v="32"/>
    <s v="Three or more family units with/without other persons"/>
    <s v="009"/>
    <s v="9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9"/>
    <s v="9"/>
    <s v="162"/>
    <s v="Limerick County"/>
    <s v="1996"/>
    <s v="1996"/>
    <s v="Number"/>
    <n v="1"/>
  </r>
  <r>
    <s v="A0304"/>
    <s v="1996 Private Households"/>
    <s v="32"/>
    <s v="Three or more family units with/without other persons"/>
    <s v="009"/>
    <s v="9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9"/>
    <s v="9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9"/>
    <s v="9"/>
    <s v="18"/>
    <s v="Waterford"/>
    <s v="1996"/>
    <s v="1996"/>
    <s v="Number"/>
    <s v=""/>
  </r>
  <r>
    <s v="A0304"/>
    <s v="1996 Private Households"/>
    <s v="32"/>
    <s v="Three or more family units with/without other persons"/>
    <s v="009"/>
    <s v="9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9"/>
    <s v="9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9"/>
    <s v="9"/>
    <s v="C"/>
    <s v="Connacht"/>
    <s v="1996"/>
    <s v="1996"/>
    <s v="Number"/>
    <n v="1"/>
  </r>
  <r>
    <s v="A0304"/>
    <s v="1996 Private Households"/>
    <s v="32"/>
    <s v="Three or more family units with/without other persons"/>
    <s v="009"/>
    <s v="9"/>
    <s v="19"/>
    <s v="Galway"/>
    <s v="1996"/>
    <s v="1996"/>
    <s v="Number"/>
    <s v=""/>
  </r>
  <r>
    <s v="A0304"/>
    <s v="1996 Private Households"/>
    <s v="32"/>
    <s v="Three or more family units with/without other persons"/>
    <s v="009"/>
    <s v="9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9"/>
    <s v="9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9"/>
    <s v="9"/>
    <s v="20"/>
    <s v="Leitrim"/>
    <s v="1996"/>
    <s v="1996"/>
    <s v="Number"/>
    <s v=""/>
  </r>
  <r>
    <s v="A0304"/>
    <s v="1996 Private Households"/>
    <s v="32"/>
    <s v="Three or more family units with/without other persons"/>
    <s v="009"/>
    <s v="9"/>
    <s v="21"/>
    <s v="Mayo"/>
    <s v="1996"/>
    <s v="1996"/>
    <s v="Number"/>
    <s v=""/>
  </r>
  <r>
    <s v="A0304"/>
    <s v="1996 Private Households"/>
    <s v="32"/>
    <s v="Three or more family units with/without other persons"/>
    <s v="009"/>
    <s v="9"/>
    <s v="22"/>
    <s v="Roscommon"/>
    <s v="1996"/>
    <s v="1996"/>
    <s v="Number"/>
    <n v="1"/>
  </r>
  <r>
    <s v="A0304"/>
    <s v="1996 Private Households"/>
    <s v="32"/>
    <s v="Three or more family units with/without other persons"/>
    <s v="009"/>
    <s v="9"/>
    <s v="23"/>
    <s v="Sligo"/>
    <s v="1996"/>
    <s v="1996"/>
    <s v="Number"/>
    <s v=""/>
  </r>
  <r>
    <s v="A0304"/>
    <s v="1996 Private Households"/>
    <s v="32"/>
    <s v="Three or more family units with/without other persons"/>
    <s v="009"/>
    <s v="9"/>
    <s v="D"/>
    <s v="Ulster (part of)"/>
    <s v="1996"/>
    <s v="1996"/>
    <s v="Number"/>
    <n v="2"/>
  </r>
  <r>
    <s v="A0304"/>
    <s v="1996 Private Households"/>
    <s v="32"/>
    <s v="Three or more family units with/without other persons"/>
    <s v="009"/>
    <s v="9"/>
    <s v="24"/>
    <s v="Cavan"/>
    <s v="1996"/>
    <s v="1996"/>
    <s v="Number"/>
    <n v="1"/>
  </r>
  <r>
    <s v="A0304"/>
    <s v="1996 Private Households"/>
    <s v="32"/>
    <s v="Three or more family units with/without other persons"/>
    <s v="009"/>
    <s v="9"/>
    <s v="25"/>
    <s v="Donegal"/>
    <s v="1996"/>
    <s v="1996"/>
    <s v="Number"/>
    <n v="1"/>
  </r>
  <r>
    <s v="A0304"/>
    <s v="1996 Private Households"/>
    <s v="32"/>
    <s v="Three or more family units with/without other persons"/>
    <s v="009"/>
    <s v="9"/>
    <s v="26"/>
    <s v="Monaghan"/>
    <s v="1996"/>
    <s v="1996"/>
    <s v="Number"/>
    <s v=""/>
  </r>
  <r>
    <s v="A0304"/>
    <s v="1996 Private Households"/>
    <s v="32"/>
    <s v="Three or more family units with/without other persons"/>
    <s v="0101"/>
    <s v="10 or more"/>
    <s v="-"/>
    <s v="State"/>
    <s v="1996"/>
    <s v="1996"/>
    <s v="Number"/>
    <n v="12"/>
  </r>
  <r>
    <s v="A0304"/>
    <s v="1996 Private Households"/>
    <s v="32"/>
    <s v="Three or more family units with/without other persons"/>
    <s v="0101"/>
    <s v="10 or more"/>
    <s v="A"/>
    <s v="Leinster"/>
    <s v="1996"/>
    <s v="1996"/>
    <s v="Number"/>
    <n v="3"/>
  </r>
  <r>
    <s v="A0304"/>
    <s v="1996 Private Households"/>
    <s v="32"/>
    <s v="Three or more family units with/without other persons"/>
    <s v="0101"/>
    <s v="10 or more"/>
    <s v="01"/>
    <s v="Carlow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"/>
    <s v="Dublin"/>
    <s v="1996"/>
    <s v="1996"/>
    <s v="Number"/>
    <n v="2"/>
  </r>
  <r>
    <s v="A0304"/>
    <s v="1996 Private Households"/>
    <s v="32"/>
    <s v="Three or more family units with/without other persons"/>
    <s v="0101"/>
    <s v="10 or more"/>
    <s v="021"/>
    <s v="Dublin City"/>
    <s v="1996"/>
    <s v="1996"/>
    <s v="Number"/>
    <n v="2"/>
  </r>
  <r>
    <s v="A0304"/>
    <s v="1996 Private Households"/>
    <s v="32"/>
    <s v="Three or more family units with/without other persons"/>
    <s v="0101"/>
    <s v="10 or more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3"/>
    <s v="Fingal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101"/>
    <s v="10 or more"/>
    <s v="03"/>
    <s v="Kildare"/>
    <s v="1996"/>
    <s v="1996"/>
    <s v="Number"/>
    <s v=""/>
  </r>
  <r>
    <s v="A0304"/>
    <s v="1996 Private Households"/>
    <s v="32"/>
    <s v="Three or more family units with/without other persons"/>
    <s v="0101"/>
    <s v="10 or more"/>
    <s v="04"/>
    <s v="Kilkenny"/>
    <s v="1996"/>
    <s v="1996"/>
    <s v="Number"/>
    <s v=""/>
  </r>
  <r>
    <s v="A0304"/>
    <s v="1996 Private Households"/>
    <s v="32"/>
    <s v="Three or more family units with/without other persons"/>
    <s v="0101"/>
    <s v="10 or more"/>
    <s v="05"/>
    <s v="Laois"/>
    <s v="1996"/>
    <s v="1996"/>
    <s v="Number"/>
    <s v=""/>
  </r>
  <r>
    <s v="A0304"/>
    <s v="1996 Private Households"/>
    <s v="32"/>
    <s v="Three or more family units with/without other persons"/>
    <s v="0101"/>
    <s v="10 or more"/>
    <s v="06"/>
    <s v="Longford"/>
    <s v="1996"/>
    <s v="1996"/>
    <s v="Number"/>
    <n v="1"/>
  </r>
  <r>
    <s v="A0304"/>
    <s v="1996 Private Households"/>
    <s v="32"/>
    <s v="Three or more family units with/without other persons"/>
    <s v="0101"/>
    <s v="10 or more"/>
    <s v="07"/>
    <s v="Lou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08"/>
    <s v="Mea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09"/>
    <s v="Offal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0"/>
    <s v="Westmea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11"/>
    <s v="Wexford"/>
    <s v="1996"/>
    <s v="1996"/>
    <s v="Number"/>
    <s v=""/>
  </r>
  <r>
    <s v="A0304"/>
    <s v="1996 Private Households"/>
    <s v="32"/>
    <s v="Three or more family units with/without other persons"/>
    <s v="0101"/>
    <s v="10 or more"/>
    <s v="12"/>
    <s v="Wicklow"/>
    <s v="1996"/>
    <s v="1996"/>
    <s v="Number"/>
    <s v=""/>
  </r>
  <r>
    <s v="A0304"/>
    <s v="1996 Private Households"/>
    <s v="32"/>
    <s v="Three or more family units with/without other persons"/>
    <s v="0101"/>
    <s v="10 or more"/>
    <s v="B"/>
    <s v="Munster"/>
    <s v="1996"/>
    <s v="1996"/>
    <s v="Number"/>
    <n v="3"/>
  </r>
  <r>
    <s v="A0304"/>
    <s v="1996 Private Households"/>
    <s v="32"/>
    <s v="Three or more family units with/without other persons"/>
    <s v="0101"/>
    <s v="10 or more"/>
    <s v="13"/>
    <s v="Clare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"/>
    <s v="Cork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1"/>
    <s v="Cork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2"/>
    <s v="Cork Coun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5"/>
    <s v="Kerr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6"/>
    <s v="Limerick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62"/>
    <s v="Limerick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72"/>
    <s v="South Tipperar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8"/>
    <s v="Waterford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82"/>
    <s v="Waterford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C"/>
    <s v="Connacht"/>
    <s v="1996"/>
    <s v="1996"/>
    <s v="Number"/>
    <n v="4"/>
  </r>
  <r>
    <s v="A0304"/>
    <s v="1996 Private Households"/>
    <s v="32"/>
    <s v="Three or more family units with/without other persons"/>
    <s v="0101"/>
    <s v="10 or more"/>
    <s v="19"/>
    <s v="Galway"/>
    <s v="1996"/>
    <s v="1996"/>
    <s v="Number"/>
    <n v="2"/>
  </r>
  <r>
    <s v="A0304"/>
    <s v="1996 Private Households"/>
    <s v="32"/>
    <s v="Three or more family units with/without other persons"/>
    <s v="0101"/>
    <s v="10 or more"/>
    <s v="191"/>
    <s v="Galway Ci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0"/>
    <s v="Leitrim"/>
    <s v="1996"/>
    <s v="1996"/>
    <s v="Number"/>
    <s v=""/>
  </r>
  <r>
    <s v="A0304"/>
    <s v="1996 Private Households"/>
    <s v="32"/>
    <s v="Three or more family units with/without other persons"/>
    <s v="0101"/>
    <s v="10 or more"/>
    <s v="21"/>
    <s v="Mayo"/>
    <s v="1996"/>
    <s v="1996"/>
    <s v="Number"/>
    <s v=""/>
  </r>
  <r>
    <s v="A0304"/>
    <s v="1996 Private Households"/>
    <s v="32"/>
    <s v="Three or more family units with/without other persons"/>
    <s v="0101"/>
    <s v="10 or more"/>
    <s v="22"/>
    <s v="Roscommon"/>
    <s v="1996"/>
    <s v="1996"/>
    <s v="Number"/>
    <s v=""/>
  </r>
  <r>
    <s v="A0304"/>
    <s v="1996 Private Households"/>
    <s v="32"/>
    <s v="Three or more family units with/without other persons"/>
    <s v="0101"/>
    <s v="10 or more"/>
    <s v="23"/>
    <s v="Sligo"/>
    <s v="1996"/>
    <s v="1996"/>
    <s v="Number"/>
    <n v="2"/>
  </r>
  <r>
    <s v="A0304"/>
    <s v="1996 Private Households"/>
    <s v="32"/>
    <s v="Three or more family units with/without other persons"/>
    <s v="0101"/>
    <s v="10 or more"/>
    <s v="D"/>
    <s v="Ulster (part of)"/>
    <s v="1996"/>
    <s v="1996"/>
    <s v="Number"/>
    <n v="2"/>
  </r>
  <r>
    <s v="A0304"/>
    <s v="1996 Private Households"/>
    <s v="32"/>
    <s v="Three or more family units with/without other persons"/>
    <s v="0101"/>
    <s v="10 or more"/>
    <s v="24"/>
    <s v="Cavan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5"/>
    <s v="Donegal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6"/>
    <s v="Monaghan"/>
    <s v="1996"/>
    <s v="1996"/>
    <s v="Number"/>
    <s v=""/>
  </r>
  <r>
    <s v="A0304"/>
    <s v="1996 Private Households"/>
    <s v="33"/>
    <s v="Non-family households containing related persons"/>
    <s v="-"/>
    <s v="Total number"/>
    <s v="-"/>
    <s v="State"/>
    <s v="1996"/>
    <s v="1996"/>
    <s v="Number"/>
    <n v="35852"/>
  </r>
  <r>
    <s v="A0304"/>
    <s v="1996 Private Households"/>
    <s v="33"/>
    <s v="Non-family households containing related persons"/>
    <s v="-"/>
    <s v="Total number"/>
    <s v="A"/>
    <s v="Leinster"/>
    <s v="1996"/>
    <s v="1996"/>
    <s v="Number"/>
    <n v="17393"/>
  </r>
  <r>
    <s v="A0304"/>
    <s v="1996 Private Households"/>
    <s v="33"/>
    <s v="Non-family households containing related persons"/>
    <s v="-"/>
    <s v="Total number"/>
    <s v="01"/>
    <s v="Carlow"/>
    <s v="1996"/>
    <s v="1996"/>
    <s v="Number"/>
    <n v="374"/>
  </r>
  <r>
    <s v="A0304"/>
    <s v="1996 Private Households"/>
    <s v="33"/>
    <s v="Non-family households containing related persons"/>
    <s v="-"/>
    <s v="Total number"/>
    <s v="02"/>
    <s v="Dublin"/>
    <s v="1996"/>
    <s v="1996"/>
    <s v="Number"/>
    <n v="10105"/>
  </r>
  <r>
    <s v="A0304"/>
    <s v="1996 Private Households"/>
    <s v="33"/>
    <s v="Non-family households containing related persons"/>
    <s v="-"/>
    <s v="Total number"/>
    <s v="021"/>
    <s v="Dublin City"/>
    <s v="1996"/>
    <s v="1996"/>
    <s v="Number"/>
    <n v="6676"/>
  </r>
  <r>
    <s v="A0304"/>
    <s v="1996 Private Households"/>
    <s v="33"/>
    <s v="Non-family households containing related persons"/>
    <s v="-"/>
    <s v="Total number"/>
    <s v="024"/>
    <s v="Dún Laoghaire-Rathdown"/>
    <s v="1996"/>
    <s v="1996"/>
    <s v="Number"/>
    <n v="1580"/>
  </r>
  <r>
    <s v="A0304"/>
    <s v="1996 Private Households"/>
    <s v="33"/>
    <s v="Non-family households containing related persons"/>
    <s v="-"/>
    <s v="Total number"/>
    <s v="023"/>
    <s v="Fingal"/>
    <s v="1996"/>
    <s v="1996"/>
    <s v="Number"/>
    <n v="797"/>
  </r>
  <r>
    <s v="A0304"/>
    <s v="1996 Private Households"/>
    <s v="33"/>
    <s v="Non-family households containing related persons"/>
    <s v="-"/>
    <s v="Total number"/>
    <s v="022"/>
    <s v="South Dublin"/>
    <s v="1996"/>
    <s v="1996"/>
    <s v="Number"/>
    <n v="1052"/>
  </r>
  <r>
    <s v="A0304"/>
    <s v="1996 Private Households"/>
    <s v="33"/>
    <s v="Non-family households containing related persons"/>
    <s v="-"/>
    <s v="Total number"/>
    <s v="03"/>
    <s v="Kildare"/>
    <s v="1996"/>
    <s v="1996"/>
    <s v="Number"/>
    <n v="810"/>
  </r>
  <r>
    <s v="A0304"/>
    <s v="1996 Private Households"/>
    <s v="33"/>
    <s v="Non-family households containing related persons"/>
    <s v="-"/>
    <s v="Total number"/>
    <s v="04"/>
    <s v="Kilkenny"/>
    <s v="1996"/>
    <s v="1996"/>
    <s v="Number"/>
    <n v="776"/>
  </r>
  <r>
    <s v="A0304"/>
    <s v="1996 Private Households"/>
    <s v="33"/>
    <s v="Non-family households containing related persons"/>
    <s v="-"/>
    <s v="Total number"/>
    <s v="05"/>
    <s v="Laois"/>
    <s v="1996"/>
    <s v="1996"/>
    <s v="Number"/>
    <n v="539"/>
  </r>
  <r>
    <s v="A0304"/>
    <s v="1996 Private Households"/>
    <s v="33"/>
    <s v="Non-family households containing related persons"/>
    <s v="-"/>
    <s v="Total number"/>
    <s v="06"/>
    <s v="Longford"/>
    <s v="1996"/>
    <s v="1996"/>
    <s v="Number"/>
    <n v="322"/>
  </r>
  <r>
    <s v="A0304"/>
    <s v="1996 Private Households"/>
    <s v="33"/>
    <s v="Non-family households containing related persons"/>
    <s v="-"/>
    <s v="Total number"/>
    <s v="07"/>
    <s v="Louth"/>
    <s v="1996"/>
    <s v="1996"/>
    <s v="Number"/>
    <n v="847"/>
  </r>
  <r>
    <s v="A0304"/>
    <s v="1996 Private Households"/>
    <s v="33"/>
    <s v="Non-family households containing related persons"/>
    <s v="-"/>
    <s v="Total number"/>
    <s v="08"/>
    <s v="Meath"/>
    <s v="1996"/>
    <s v="1996"/>
    <s v="Number"/>
    <n v="772"/>
  </r>
  <r>
    <s v="A0304"/>
    <s v="1996 Private Households"/>
    <s v="33"/>
    <s v="Non-family households containing related persons"/>
    <s v="-"/>
    <s v="Total number"/>
    <s v="09"/>
    <s v="Offaly"/>
    <s v="1996"/>
    <s v="1996"/>
    <s v="Number"/>
    <n v="633"/>
  </r>
  <r>
    <s v="A0304"/>
    <s v="1996 Private Households"/>
    <s v="33"/>
    <s v="Non-family households containing related persons"/>
    <s v="-"/>
    <s v="Total number"/>
    <s v="10"/>
    <s v="Westmeath"/>
    <s v="1996"/>
    <s v="1996"/>
    <s v="Number"/>
    <n v="532"/>
  </r>
  <r>
    <s v="A0304"/>
    <s v="1996 Private Households"/>
    <s v="33"/>
    <s v="Non-family households containing related persons"/>
    <s v="-"/>
    <s v="Total number"/>
    <s v="11"/>
    <s v="Wexford"/>
    <s v="1996"/>
    <s v="1996"/>
    <s v="Number"/>
    <n v="972"/>
  </r>
  <r>
    <s v="A0304"/>
    <s v="1996 Private Households"/>
    <s v="33"/>
    <s v="Non-family households containing related persons"/>
    <s v="-"/>
    <s v="Total number"/>
    <s v="12"/>
    <s v="Wicklow"/>
    <s v="1996"/>
    <s v="1996"/>
    <s v="Number"/>
    <n v="711"/>
  </r>
  <r>
    <s v="A0304"/>
    <s v="1996 Private Households"/>
    <s v="33"/>
    <s v="Non-family households containing related persons"/>
    <s v="-"/>
    <s v="Total number"/>
    <s v="B"/>
    <s v="Munster"/>
    <s v="1996"/>
    <s v="1996"/>
    <s v="Number"/>
    <n v="10492"/>
  </r>
  <r>
    <s v="A0304"/>
    <s v="1996 Private Households"/>
    <s v="33"/>
    <s v="Non-family households containing related persons"/>
    <s v="-"/>
    <s v="Total number"/>
    <s v="13"/>
    <s v="Clare"/>
    <s v="1996"/>
    <s v="1996"/>
    <s v="Number"/>
    <n v="964"/>
  </r>
  <r>
    <s v="A0304"/>
    <s v="1996 Private Households"/>
    <s v="33"/>
    <s v="Non-family households containing related persons"/>
    <s v="-"/>
    <s v="Total number"/>
    <s v="14"/>
    <s v="Cork"/>
    <s v="1996"/>
    <s v="1996"/>
    <s v="Number"/>
    <n v="3891"/>
  </r>
  <r>
    <s v="A0304"/>
    <s v="1996 Private Households"/>
    <s v="33"/>
    <s v="Non-family households containing related persons"/>
    <s v="-"/>
    <s v="Total number"/>
    <s v="141"/>
    <s v="Cork City"/>
    <s v="1996"/>
    <s v="1996"/>
    <s v="Number"/>
    <n v="1171"/>
  </r>
  <r>
    <s v="A0304"/>
    <s v="1996 Private Households"/>
    <s v="33"/>
    <s v="Non-family households containing related persons"/>
    <s v="-"/>
    <s v="Total number"/>
    <s v="142"/>
    <s v="Cork County"/>
    <s v="1996"/>
    <s v="1996"/>
    <s v="Number"/>
    <n v="2720"/>
  </r>
  <r>
    <s v="A0304"/>
    <s v="1996 Private Households"/>
    <s v="33"/>
    <s v="Non-family households containing related persons"/>
    <s v="-"/>
    <s v="Total number"/>
    <s v="15"/>
    <s v="Kerry"/>
    <s v="1996"/>
    <s v="1996"/>
    <s v="Number"/>
    <n v="1590"/>
  </r>
  <r>
    <s v="A0304"/>
    <s v="1996 Private Households"/>
    <s v="33"/>
    <s v="Non-family households containing related persons"/>
    <s v="-"/>
    <s v="Total number"/>
    <s v="16"/>
    <s v="Limerick"/>
    <s v="1996"/>
    <s v="1996"/>
    <s v="Number"/>
    <n v="1691"/>
  </r>
  <r>
    <s v="A0304"/>
    <s v="1996 Private Households"/>
    <s v="33"/>
    <s v="Non-family households containing related persons"/>
    <s v="-"/>
    <s v="Total number"/>
    <s v="161"/>
    <s v="Limerick City"/>
    <s v="1996"/>
    <s v="1996"/>
    <s v="Number"/>
    <n v="567"/>
  </r>
  <r>
    <s v="A0304"/>
    <s v="1996 Private Households"/>
    <s v="33"/>
    <s v="Non-family households containing related persons"/>
    <s v="-"/>
    <s v="Total number"/>
    <s v="162"/>
    <s v="Limerick County"/>
    <s v="1996"/>
    <s v="1996"/>
    <s v="Number"/>
    <n v="1124"/>
  </r>
  <r>
    <s v="A0304"/>
    <s v="1996 Private Households"/>
    <s v="33"/>
    <s v="Non-family households containing related persons"/>
    <s v="-"/>
    <s v="Total number"/>
    <s v="171"/>
    <s v="North Tipperary"/>
    <s v="1996"/>
    <s v="1996"/>
    <s v="Number"/>
    <n v="698"/>
  </r>
  <r>
    <s v="A0304"/>
    <s v="1996 Private Households"/>
    <s v="33"/>
    <s v="Non-family households containing related persons"/>
    <s v="-"/>
    <s v="Total number"/>
    <s v="172"/>
    <s v="South Tipperary"/>
    <s v="1996"/>
    <s v="1996"/>
    <s v="Number"/>
    <n v="711"/>
  </r>
  <r>
    <s v="A0304"/>
    <s v="1996 Private Households"/>
    <s v="33"/>
    <s v="Non-family households containing related persons"/>
    <s v="-"/>
    <s v="Total number"/>
    <s v="18"/>
    <s v="Waterford"/>
    <s v="1996"/>
    <s v="1996"/>
    <s v="Number"/>
    <n v="947"/>
  </r>
  <r>
    <s v="A0304"/>
    <s v="1996 Private Households"/>
    <s v="33"/>
    <s v="Non-family households containing related persons"/>
    <s v="-"/>
    <s v="Total number"/>
    <s v="181"/>
    <s v="Waterford City"/>
    <s v="1996"/>
    <s v="1996"/>
    <s v="Number"/>
    <n v="354"/>
  </r>
  <r>
    <s v="A0304"/>
    <s v="1996 Private Households"/>
    <s v="33"/>
    <s v="Non-family households containing related persons"/>
    <s v="-"/>
    <s v="Total number"/>
    <s v="182"/>
    <s v="Waterford County"/>
    <s v="1996"/>
    <s v="1996"/>
    <s v="Number"/>
    <n v="593"/>
  </r>
  <r>
    <s v="A0304"/>
    <s v="1996 Private Households"/>
    <s v="33"/>
    <s v="Non-family households containing related persons"/>
    <s v="-"/>
    <s v="Total number"/>
    <s v="C"/>
    <s v="Connacht"/>
    <s v="1996"/>
    <s v="1996"/>
    <s v="Number"/>
    <n v="4965"/>
  </r>
  <r>
    <s v="A0304"/>
    <s v="1996 Private Households"/>
    <s v="33"/>
    <s v="Non-family households containing related persons"/>
    <s v="-"/>
    <s v="Total number"/>
    <s v="19"/>
    <s v="Galway"/>
    <s v="1996"/>
    <s v="1996"/>
    <s v="Number"/>
    <n v="1982"/>
  </r>
  <r>
    <s v="A0304"/>
    <s v="1996 Private Households"/>
    <s v="33"/>
    <s v="Non-family households containing related persons"/>
    <s v="-"/>
    <s v="Total number"/>
    <s v="191"/>
    <s v="Galway City"/>
    <s v="1996"/>
    <s v="1996"/>
    <s v="Number"/>
    <n v="552"/>
  </r>
  <r>
    <s v="A0304"/>
    <s v="1996 Private Households"/>
    <s v="33"/>
    <s v="Non-family households containing related persons"/>
    <s v="-"/>
    <s v="Total number"/>
    <s v="192"/>
    <s v="Galway County"/>
    <s v="1996"/>
    <s v="1996"/>
    <s v="Number"/>
    <n v="1430"/>
  </r>
  <r>
    <s v="A0304"/>
    <s v="1996 Private Households"/>
    <s v="33"/>
    <s v="Non-family households containing related persons"/>
    <s v="-"/>
    <s v="Total number"/>
    <s v="20"/>
    <s v="Leitrim"/>
    <s v="1996"/>
    <s v="1996"/>
    <s v="Number"/>
    <n v="326"/>
  </r>
  <r>
    <s v="A0304"/>
    <s v="1996 Private Households"/>
    <s v="33"/>
    <s v="Non-family households containing related persons"/>
    <s v="-"/>
    <s v="Total number"/>
    <s v="21"/>
    <s v="Mayo"/>
    <s v="1996"/>
    <s v="1996"/>
    <s v="Number"/>
    <n v="1347"/>
  </r>
  <r>
    <s v="A0304"/>
    <s v="1996 Private Households"/>
    <s v="33"/>
    <s v="Non-family households containing related persons"/>
    <s v="-"/>
    <s v="Total number"/>
    <s v="22"/>
    <s v="Roscommon"/>
    <s v="1996"/>
    <s v="1996"/>
    <s v="Number"/>
    <n v="691"/>
  </r>
  <r>
    <s v="A0304"/>
    <s v="1996 Private Households"/>
    <s v="33"/>
    <s v="Non-family households containing related persons"/>
    <s v="-"/>
    <s v="Total number"/>
    <s v="23"/>
    <s v="Sligo"/>
    <s v="1996"/>
    <s v="1996"/>
    <s v="Number"/>
    <n v="619"/>
  </r>
  <r>
    <s v="A0304"/>
    <s v="1996 Private Households"/>
    <s v="33"/>
    <s v="Non-family households containing related persons"/>
    <s v="-"/>
    <s v="Total number"/>
    <s v="D"/>
    <s v="Ulster (part of)"/>
    <s v="1996"/>
    <s v="1996"/>
    <s v="Number"/>
    <n v="3002"/>
  </r>
  <r>
    <s v="A0304"/>
    <s v="1996 Private Households"/>
    <s v="33"/>
    <s v="Non-family households containing related persons"/>
    <s v="-"/>
    <s v="Total number"/>
    <s v="24"/>
    <s v="Cavan"/>
    <s v="1996"/>
    <s v="1996"/>
    <s v="Number"/>
    <n v="698"/>
  </r>
  <r>
    <s v="A0304"/>
    <s v="1996 Private Households"/>
    <s v="33"/>
    <s v="Non-family households containing related persons"/>
    <s v="-"/>
    <s v="Total number"/>
    <s v="25"/>
    <s v="Donegal"/>
    <s v="1996"/>
    <s v="1996"/>
    <s v="Number"/>
    <n v="1703"/>
  </r>
  <r>
    <s v="A0304"/>
    <s v="1996 Private Households"/>
    <s v="33"/>
    <s v="Non-family households containing related persons"/>
    <s v="-"/>
    <s v="Total number"/>
    <s v="26"/>
    <s v="Monaghan"/>
    <s v="1996"/>
    <s v="1996"/>
    <s v="Number"/>
    <n v="601"/>
  </r>
  <r>
    <s v="A0304"/>
    <s v="1996 Private Households"/>
    <s v="33"/>
    <s v="Non-family households containing related persons"/>
    <s v="001"/>
    <s v="1"/>
    <s v="-"/>
    <s v="State"/>
    <s v="1996"/>
    <s v="1996"/>
    <s v="Number"/>
    <s v=""/>
  </r>
  <r>
    <s v="A0304"/>
    <s v="1996 Private Households"/>
    <s v="33"/>
    <s v="Non-family households containing related persons"/>
    <s v="001"/>
    <s v="1"/>
    <s v="A"/>
    <s v="Leinster"/>
    <s v="1996"/>
    <s v="1996"/>
    <s v="Number"/>
    <s v=""/>
  </r>
  <r>
    <s v="A0304"/>
    <s v="1996 Private Households"/>
    <s v="33"/>
    <s v="Non-family households containing related persons"/>
    <s v="001"/>
    <s v="1"/>
    <s v="01"/>
    <s v="Carlow"/>
    <s v="1996"/>
    <s v="1996"/>
    <s v="Number"/>
    <s v=""/>
  </r>
  <r>
    <s v="A0304"/>
    <s v="1996 Private Households"/>
    <s v="33"/>
    <s v="Non-family households containing related persons"/>
    <s v="001"/>
    <s v="1"/>
    <s v="02"/>
    <s v="Dublin"/>
    <s v="1996"/>
    <s v="1996"/>
    <s v="Number"/>
    <s v=""/>
  </r>
  <r>
    <s v="A0304"/>
    <s v="1996 Private Households"/>
    <s v="33"/>
    <s v="Non-family households containing related persons"/>
    <s v="001"/>
    <s v="1"/>
    <s v="021"/>
    <s v="Dublin City"/>
    <s v="1996"/>
    <s v="1996"/>
    <s v="Number"/>
    <s v=""/>
  </r>
  <r>
    <s v="A0304"/>
    <s v="1996 Private Households"/>
    <s v="33"/>
    <s v="Non-family households containing related persons"/>
    <s v="001"/>
    <s v="1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1"/>
    <s v="1"/>
    <s v="023"/>
    <s v="Fingal"/>
    <s v="1996"/>
    <s v="1996"/>
    <s v="Number"/>
    <s v=""/>
  </r>
  <r>
    <s v="A0304"/>
    <s v="1996 Private Households"/>
    <s v="33"/>
    <s v="Non-family households containing related persons"/>
    <s v="001"/>
    <s v="1"/>
    <s v="022"/>
    <s v="South Dublin"/>
    <s v="1996"/>
    <s v="1996"/>
    <s v="Number"/>
    <s v=""/>
  </r>
  <r>
    <s v="A0304"/>
    <s v="1996 Private Households"/>
    <s v="33"/>
    <s v="Non-family households containing related persons"/>
    <s v="001"/>
    <s v="1"/>
    <s v="03"/>
    <s v="Kildare"/>
    <s v="1996"/>
    <s v="1996"/>
    <s v="Number"/>
    <s v=""/>
  </r>
  <r>
    <s v="A0304"/>
    <s v="1996 Private Households"/>
    <s v="33"/>
    <s v="Non-family households containing related persons"/>
    <s v="001"/>
    <s v="1"/>
    <s v="04"/>
    <s v="Kilkenny"/>
    <s v="1996"/>
    <s v="1996"/>
    <s v="Number"/>
    <s v=""/>
  </r>
  <r>
    <s v="A0304"/>
    <s v="1996 Private Households"/>
    <s v="33"/>
    <s v="Non-family households containing related persons"/>
    <s v="001"/>
    <s v="1"/>
    <s v="05"/>
    <s v="Laois"/>
    <s v="1996"/>
    <s v="1996"/>
    <s v="Number"/>
    <s v=""/>
  </r>
  <r>
    <s v="A0304"/>
    <s v="1996 Private Households"/>
    <s v="33"/>
    <s v="Non-family households containing related persons"/>
    <s v="001"/>
    <s v="1"/>
    <s v="06"/>
    <s v="Longford"/>
    <s v="1996"/>
    <s v="1996"/>
    <s v="Number"/>
    <s v=""/>
  </r>
  <r>
    <s v="A0304"/>
    <s v="1996 Private Households"/>
    <s v="33"/>
    <s v="Non-family households containing related persons"/>
    <s v="001"/>
    <s v="1"/>
    <s v="07"/>
    <s v="Louth"/>
    <s v="1996"/>
    <s v="1996"/>
    <s v="Number"/>
    <s v=""/>
  </r>
  <r>
    <s v="A0304"/>
    <s v="1996 Private Households"/>
    <s v="33"/>
    <s v="Non-family households containing related persons"/>
    <s v="001"/>
    <s v="1"/>
    <s v="08"/>
    <s v="Meath"/>
    <s v="1996"/>
    <s v="1996"/>
    <s v="Number"/>
    <s v=""/>
  </r>
  <r>
    <s v="A0304"/>
    <s v="1996 Private Households"/>
    <s v="33"/>
    <s v="Non-family households containing related persons"/>
    <s v="001"/>
    <s v="1"/>
    <s v="09"/>
    <s v="Offaly"/>
    <s v="1996"/>
    <s v="1996"/>
    <s v="Number"/>
    <s v=""/>
  </r>
  <r>
    <s v="A0304"/>
    <s v="1996 Private Households"/>
    <s v="33"/>
    <s v="Non-family households containing related persons"/>
    <s v="001"/>
    <s v="1"/>
    <s v="10"/>
    <s v="Westmeath"/>
    <s v="1996"/>
    <s v="1996"/>
    <s v="Number"/>
    <s v=""/>
  </r>
  <r>
    <s v="A0304"/>
    <s v="1996 Private Households"/>
    <s v="33"/>
    <s v="Non-family households containing related persons"/>
    <s v="001"/>
    <s v="1"/>
    <s v="11"/>
    <s v="Wexford"/>
    <s v="1996"/>
    <s v="1996"/>
    <s v="Number"/>
    <s v=""/>
  </r>
  <r>
    <s v="A0304"/>
    <s v="1996 Private Households"/>
    <s v="33"/>
    <s v="Non-family households containing related persons"/>
    <s v="001"/>
    <s v="1"/>
    <s v="12"/>
    <s v="Wicklow"/>
    <s v="1996"/>
    <s v="1996"/>
    <s v="Number"/>
    <s v=""/>
  </r>
  <r>
    <s v="A0304"/>
    <s v="1996 Private Households"/>
    <s v="33"/>
    <s v="Non-family households containing related persons"/>
    <s v="001"/>
    <s v="1"/>
    <s v="B"/>
    <s v="Munster"/>
    <s v="1996"/>
    <s v="1996"/>
    <s v="Number"/>
    <s v=""/>
  </r>
  <r>
    <s v="A0304"/>
    <s v="1996 Private Households"/>
    <s v="33"/>
    <s v="Non-family households containing related persons"/>
    <s v="001"/>
    <s v="1"/>
    <s v="13"/>
    <s v="Clare"/>
    <s v="1996"/>
    <s v="1996"/>
    <s v="Number"/>
    <s v=""/>
  </r>
  <r>
    <s v="A0304"/>
    <s v="1996 Private Households"/>
    <s v="33"/>
    <s v="Non-family households containing related persons"/>
    <s v="001"/>
    <s v="1"/>
    <s v="14"/>
    <s v="Cork"/>
    <s v="1996"/>
    <s v="1996"/>
    <s v="Number"/>
    <s v=""/>
  </r>
  <r>
    <s v="A0304"/>
    <s v="1996 Private Households"/>
    <s v="33"/>
    <s v="Non-family households containing related persons"/>
    <s v="001"/>
    <s v="1"/>
    <s v="141"/>
    <s v="Cork City"/>
    <s v="1996"/>
    <s v="1996"/>
    <s v="Number"/>
    <s v=""/>
  </r>
  <r>
    <s v="A0304"/>
    <s v="1996 Private Households"/>
    <s v="33"/>
    <s v="Non-family households containing related persons"/>
    <s v="001"/>
    <s v="1"/>
    <s v="142"/>
    <s v="Cork County"/>
    <s v="1996"/>
    <s v="1996"/>
    <s v="Number"/>
    <s v=""/>
  </r>
  <r>
    <s v="A0304"/>
    <s v="1996 Private Households"/>
    <s v="33"/>
    <s v="Non-family households containing related persons"/>
    <s v="001"/>
    <s v="1"/>
    <s v="15"/>
    <s v="Kerry"/>
    <s v="1996"/>
    <s v="1996"/>
    <s v="Number"/>
    <s v=""/>
  </r>
  <r>
    <s v="A0304"/>
    <s v="1996 Private Households"/>
    <s v="33"/>
    <s v="Non-family households containing related persons"/>
    <s v="001"/>
    <s v="1"/>
    <s v="16"/>
    <s v="Limerick"/>
    <s v="1996"/>
    <s v="1996"/>
    <s v="Number"/>
    <s v=""/>
  </r>
  <r>
    <s v="A0304"/>
    <s v="1996 Private Households"/>
    <s v="33"/>
    <s v="Non-family households containing related persons"/>
    <s v="001"/>
    <s v="1"/>
    <s v="161"/>
    <s v="Limerick City"/>
    <s v="1996"/>
    <s v="1996"/>
    <s v="Number"/>
    <s v=""/>
  </r>
  <r>
    <s v="A0304"/>
    <s v="1996 Private Households"/>
    <s v="33"/>
    <s v="Non-family households containing related persons"/>
    <s v="001"/>
    <s v="1"/>
    <s v="162"/>
    <s v="Limerick County"/>
    <s v="1996"/>
    <s v="1996"/>
    <s v="Number"/>
    <s v=""/>
  </r>
  <r>
    <s v="A0304"/>
    <s v="1996 Private Households"/>
    <s v="33"/>
    <s v="Non-family households containing related persons"/>
    <s v="001"/>
    <s v="1"/>
    <s v="171"/>
    <s v="North Tipperary"/>
    <s v="1996"/>
    <s v="1996"/>
    <s v="Number"/>
    <s v=""/>
  </r>
  <r>
    <s v="A0304"/>
    <s v="1996 Private Households"/>
    <s v="33"/>
    <s v="Non-family households containing related persons"/>
    <s v="001"/>
    <s v="1"/>
    <s v="172"/>
    <s v="South Tipperary"/>
    <s v="1996"/>
    <s v="1996"/>
    <s v="Number"/>
    <s v=""/>
  </r>
  <r>
    <s v="A0304"/>
    <s v="1996 Private Households"/>
    <s v="33"/>
    <s v="Non-family households containing related persons"/>
    <s v="001"/>
    <s v="1"/>
    <s v="18"/>
    <s v="Waterford"/>
    <s v="1996"/>
    <s v="1996"/>
    <s v="Number"/>
    <s v=""/>
  </r>
  <r>
    <s v="A0304"/>
    <s v="1996 Private Households"/>
    <s v="33"/>
    <s v="Non-family households containing related persons"/>
    <s v="001"/>
    <s v="1"/>
    <s v="181"/>
    <s v="Waterford City"/>
    <s v="1996"/>
    <s v="1996"/>
    <s v="Number"/>
    <s v=""/>
  </r>
  <r>
    <s v="A0304"/>
    <s v="1996 Private Households"/>
    <s v="33"/>
    <s v="Non-family households containing related persons"/>
    <s v="001"/>
    <s v="1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1"/>
    <s v="1"/>
    <s v="C"/>
    <s v="Connacht"/>
    <s v="1996"/>
    <s v="1996"/>
    <s v="Number"/>
    <s v=""/>
  </r>
  <r>
    <s v="A0304"/>
    <s v="1996 Private Households"/>
    <s v="33"/>
    <s v="Non-family households containing related persons"/>
    <s v="001"/>
    <s v="1"/>
    <s v="19"/>
    <s v="Galway"/>
    <s v="1996"/>
    <s v="1996"/>
    <s v="Number"/>
    <s v=""/>
  </r>
  <r>
    <s v="A0304"/>
    <s v="1996 Private Households"/>
    <s v="33"/>
    <s v="Non-family households containing related persons"/>
    <s v="001"/>
    <s v="1"/>
    <s v="191"/>
    <s v="Galway City"/>
    <s v="1996"/>
    <s v="1996"/>
    <s v="Number"/>
    <s v=""/>
  </r>
  <r>
    <s v="A0304"/>
    <s v="1996 Private Households"/>
    <s v="33"/>
    <s v="Non-family households containing related persons"/>
    <s v="001"/>
    <s v="1"/>
    <s v="192"/>
    <s v="Galway County"/>
    <s v="1996"/>
    <s v="1996"/>
    <s v="Number"/>
    <s v=""/>
  </r>
  <r>
    <s v="A0304"/>
    <s v="1996 Private Households"/>
    <s v="33"/>
    <s v="Non-family households containing related persons"/>
    <s v="001"/>
    <s v="1"/>
    <s v="20"/>
    <s v="Leitrim"/>
    <s v="1996"/>
    <s v="1996"/>
    <s v="Number"/>
    <s v=""/>
  </r>
  <r>
    <s v="A0304"/>
    <s v="1996 Private Households"/>
    <s v="33"/>
    <s v="Non-family households containing related persons"/>
    <s v="001"/>
    <s v="1"/>
    <s v="21"/>
    <s v="Mayo"/>
    <s v="1996"/>
    <s v="1996"/>
    <s v="Number"/>
    <s v=""/>
  </r>
  <r>
    <s v="A0304"/>
    <s v="1996 Private Households"/>
    <s v="33"/>
    <s v="Non-family households containing related persons"/>
    <s v="001"/>
    <s v="1"/>
    <s v="22"/>
    <s v="Roscommon"/>
    <s v="1996"/>
    <s v="1996"/>
    <s v="Number"/>
    <s v=""/>
  </r>
  <r>
    <s v="A0304"/>
    <s v="1996 Private Households"/>
    <s v="33"/>
    <s v="Non-family households containing related persons"/>
    <s v="001"/>
    <s v="1"/>
    <s v="23"/>
    <s v="Sligo"/>
    <s v="1996"/>
    <s v="1996"/>
    <s v="Number"/>
    <s v=""/>
  </r>
  <r>
    <s v="A0304"/>
    <s v="1996 Private Households"/>
    <s v="33"/>
    <s v="Non-family households containing related persons"/>
    <s v="001"/>
    <s v="1"/>
    <s v="D"/>
    <s v="Ulster (part of)"/>
    <s v="1996"/>
    <s v="1996"/>
    <s v="Number"/>
    <s v=""/>
  </r>
  <r>
    <s v="A0304"/>
    <s v="1996 Private Households"/>
    <s v="33"/>
    <s v="Non-family households containing related persons"/>
    <s v="001"/>
    <s v="1"/>
    <s v="24"/>
    <s v="Cavan"/>
    <s v="1996"/>
    <s v="1996"/>
    <s v="Number"/>
    <s v=""/>
  </r>
  <r>
    <s v="A0304"/>
    <s v="1996 Private Households"/>
    <s v="33"/>
    <s v="Non-family households containing related persons"/>
    <s v="001"/>
    <s v="1"/>
    <s v="25"/>
    <s v="Donegal"/>
    <s v="1996"/>
    <s v="1996"/>
    <s v="Number"/>
    <s v=""/>
  </r>
  <r>
    <s v="A0304"/>
    <s v="1996 Private Households"/>
    <s v="33"/>
    <s v="Non-family households containing related persons"/>
    <s v="001"/>
    <s v="1"/>
    <s v="26"/>
    <s v="Monaghan"/>
    <s v="1996"/>
    <s v="1996"/>
    <s v="Number"/>
    <s v=""/>
  </r>
  <r>
    <s v="A0304"/>
    <s v="1996 Private Households"/>
    <s v="33"/>
    <s v="Non-family households containing related persons"/>
    <s v="002"/>
    <s v="2"/>
    <s v="-"/>
    <s v="State"/>
    <s v="1996"/>
    <s v="1996"/>
    <s v="Number"/>
    <n v="26750"/>
  </r>
  <r>
    <s v="A0304"/>
    <s v="1996 Private Households"/>
    <s v="33"/>
    <s v="Non-family households containing related persons"/>
    <s v="002"/>
    <s v="2"/>
    <s v="A"/>
    <s v="Leinster"/>
    <s v="1996"/>
    <s v="1996"/>
    <s v="Number"/>
    <n v="12645"/>
  </r>
  <r>
    <s v="A0304"/>
    <s v="1996 Private Households"/>
    <s v="33"/>
    <s v="Non-family households containing related persons"/>
    <s v="002"/>
    <s v="2"/>
    <s v="01"/>
    <s v="Carlow"/>
    <s v="1996"/>
    <s v="1996"/>
    <s v="Number"/>
    <n v="268"/>
  </r>
  <r>
    <s v="A0304"/>
    <s v="1996 Private Households"/>
    <s v="33"/>
    <s v="Non-family households containing related persons"/>
    <s v="002"/>
    <s v="2"/>
    <s v="02"/>
    <s v="Dublin"/>
    <s v="1996"/>
    <s v="1996"/>
    <s v="Number"/>
    <n v="7182"/>
  </r>
  <r>
    <s v="A0304"/>
    <s v="1996 Private Households"/>
    <s v="33"/>
    <s v="Non-family households containing related persons"/>
    <s v="002"/>
    <s v="2"/>
    <s v="021"/>
    <s v="Dublin City"/>
    <s v="1996"/>
    <s v="1996"/>
    <s v="Number"/>
    <n v="4748"/>
  </r>
  <r>
    <s v="A0304"/>
    <s v="1996 Private Households"/>
    <s v="33"/>
    <s v="Non-family households containing related persons"/>
    <s v="002"/>
    <s v="2"/>
    <s v="024"/>
    <s v="Dún Laoghaire-Rathdown"/>
    <s v="1996"/>
    <s v="1996"/>
    <s v="Number"/>
    <n v="1116"/>
  </r>
  <r>
    <s v="A0304"/>
    <s v="1996 Private Households"/>
    <s v="33"/>
    <s v="Non-family households containing related persons"/>
    <s v="002"/>
    <s v="2"/>
    <s v="023"/>
    <s v="Fingal"/>
    <s v="1996"/>
    <s v="1996"/>
    <s v="Number"/>
    <n v="574"/>
  </r>
  <r>
    <s v="A0304"/>
    <s v="1996 Private Households"/>
    <s v="33"/>
    <s v="Non-family households containing related persons"/>
    <s v="002"/>
    <s v="2"/>
    <s v="022"/>
    <s v="South Dublin"/>
    <s v="1996"/>
    <s v="1996"/>
    <s v="Number"/>
    <n v="744"/>
  </r>
  <r>
    <s v="A0304"/>
    <s v="1996 Private Households"/>
    <s v="33"/>
    <s v="Non-family households containing related persons"/>
    <s v="002"/>
    <s v="2"/>
    <s v="03"/>
    <s v="Kildare"/>
    <s v="1996"/>
    <s v="1996"/>
    <s v="Number"/>
    <n v="545"/>
  </r>
  <r>
    <s v="A0304"/>
    <s v="1996 Private Households"/>
    <s v="33"/>
    <s v="Non-family households containing related persons"/>
    <s v="002"/>
    <s v="2"/>
    <s v="04"/>
    <s v="Kilkenny"/>
    <s v="1996"/>
    <s v="1996"/>
    <s v="Number"/>
    <n v="554"/>
  </r>
  <r>
    <s v="A0304"/>
    <s v="1996 Private Households"/>
    <s v="33"/>
    <s v="Non-family households containing related persons"/>
    <s v="002"/>
    <s v="2"/>
    <s v="05"/>
    <s v="Laois"/>
    <s v="1996"/>
    <s v="1996"/>
    <s v="Number"/>
    <n v="416"/>
  </r>
  <r>
    <s v="A0304"/>
    <s v="1996 Private Households"/>
    <s v="33"/>
    <s v="Non-family households containing related persons"/>
    <s v="002"/>
    <s v="2"/>
    <s v="06"/>
    <s v="Longford"/>
    <s v="1996"/>
    <s v="1996"/>
    <s v="Number"/>
    <n v="260"/>
  </r>
  <r>
    <s v="A0304"/>
    <s v="1996 Private Households"/>
    <s v="33"/>
    <s v="Non-family households containing related persons"/>
    <s v="002"/>
    <s v="2"/>
    <s v="07"/>
    <s v="Louth"/>
    <s v="1996"/>
    <s v="1996"/>
    <s v="Number"/>
    <n v="635"/>
  </r>
  <r>
    <s v="A0304"/>
    <s v="1996 Private Households"/>
    <s v="33"/>
    <s v="Non-family households containing related persons"/>
    <s v="002"/>
    <s v="2"/>
    <s v="08"/>
    <s v="Meath"/>
    <s v="1996"/>
    <s v="1996"/>
    <s v="Number"/>
    <n v="599"/>
  </r>
  <r>
    <s v="A0304"/>
    <s v="1996 Private Households"/>
    <s v="33"/>
    <s v="Non-family households containing related persons"/>
    <s v="002"/>
    <s v="2"/>
    <s v="09"/>
    <s v="Offaly"/>
    <s v="1996"/>
    <s v="1996"/>
    <s v="Number"/>
    <n v="493"/>
  </r>
  <r>
    <s v="A0304"/>
    <s v="1996 Private Households"/>
    <s v="33"/>
    <s v="Non-family households containing related persons"/>
    <s v="002"/>
    <s v="2"/>
    <s v="10"/>
    <s v="Westmeath"/>
    <s v="1996"/>
    <s v="1996"/>
    <s v="Number"/>
    <n v="408"/>
  </r>
  <r>
    <s v="A0304"/>
    <s v="1996 Private Households"/>
    <s v="33"/>
    <s v="Non-family households containing related persons"/>
    <s v="002"/>
    <s v="2"/>
    <s v="11"/>
    <s v="Wexford"/>
    <s v="1996"/>
    <s v="1996"/>
    <s v="Number"/>
    <n v="755"/>
  </r>
  <r>
    <s v="A0304"/>
    <s v="1996 Private Households"/>
    <s v="33"/>
    <s v="Non-family households containing related persons"/>
    <s v="002"/>
    <s v="2"/>
    <s v="12"/>
    <s v="Wicklow"/>
    <s v="1996"/>
    <s v="1996"/>
    <s v="Number"/>
    <n v="530"/>
  </r>
  <r>
    <s v="A0304"/>
    <s v="1996 Private Households"/>
    <s v="33"/>
    <s v="Non-family households containing related persons"/>
    <s v="002"/>
    <s v="2"/>
    <s v="B"/>
    <s v="Munster"/>
    <s v="1996"/>
    <s v="1996"/>
    <s v="Number"/>
    <n v="8001"/>
  </r>
  <r>
    <s v="A0304"/>
    <s v="1996 Private Households"/>
    <s v="33"/>
    <s v="Non-family households containing related persons"/>
    <s v="002"/>
    <s v="2"/>
    <s v="13"/>
    <s v="Clare"/>
    <s v="1996"/>
    <s v="1996"/>
    <s v="Number"/>
    <n v="785"/>
  </r>
  <r>
    <s v="A0304"/>
    <s v="1996 Private Households"/>
    <s v="33"/>
    <s v="Non-family households containing related persons"/>
    <s v="002"/>
    <s v="2"/>
    <s v="14"/>
    <s v="Cork"/>
    <s v="1996"/>
    <s v="1996"/>
    <s v="Number"/>
    <n v="2938"/>
  </r>
  <r>
    <s v="A0304"/>
    <s v="1996 Private Households"/>
    <s v="33"/>
    <s v="Non-family households containing related persons"/>
    <s v="002"/>
    <s v="2"/>
    <s v="141"/>
    <s v="Cork City"/>
    <s v="1996"/>
    <s v="1996"/>
    <s v="Number"/>
    <n v="842"/>
  </r>
  <r>
    <s v="A0304"/>
    <s v="1996 Private Households"/>
    <s v="33"/>
    <s v="Non-family households containing related persons"/>
    <s v="002"/>
    <s v="2"/>
    <s v="142"/>
    <s v="Cork County"/>
    <s v="1996"/>
    <s v="1996"/>
    <s v="Number"/>
    <n v="2096"/>
  </r>
  <r>
    <s v="A0304"/>
    <s v="1996 Private Households"/>
    <s v="33"/>
    <s v="Non-family households containing related persons"/>
    <s v="002"/>
    <s v="2"/>
    <s v="15"/>
    <s v="Kerry"/>
    <s v="1996"/>
    <s v="1996"/>
    <s v="Number"/>
    <n v="1250"/>
  </r>
  <r>
    <s v="A0304"/>
    <s v="1996 Private Households"/>
    <s v="33"/>
    <s v="Non-family households containing related persons"/>
    <s v="002"/>
    <s v="2"/>
    <s v="16"/>
    <s v="Limerick"/>
    <s v="1996"/>
    <s v="1996"/>
    <s v="Number"/>
    <n v="1276"/>
  </r>
  <r>
    <s v="A0304"/>
    <s v="1996 Private Households"/>
    <s v="33"/>
    <s v="Non-family households containing related persons"/>
    <s v="002"/>
    <s v="2"/>
    <s v="161"/>
    <s v="Limerick City"/>
    <s v="1996"/>
    <s v="1996"/>
    <s v="Number"/>
    <n v="410"/>
  </r>
  <r>
    <s v="A0304"/>
    <s v="1996 Private Households"/>
    <s v="33"/>
    <s v="Non-family households containing related persons"/>
    <s v="002"/>
    <s v="2"/>
    <s v="162"/>
    <s v="Limerick County"/>
    <s v="1996"/>
    <s v="1996"/>
    <s v="Number"/>
    <n v="866"/>
  </r>
  <r>
    <s v="A0304"/>
    <s v="1996 Private Households"/>
    <s v="33"/>
    <s v="Non-family households containing related persons"/>
    <s v="002"/>
    <s v="2"/>
    <s v="171"/>
    <s v="North Tipperary"/>
    <s v="1996"/>
    <s v="1996"/>
    <s v="Number"/>
    <n v="521"/>
  </r>
  <r>
    <s v="A0304"/>
    <s v="1996 Private Households"/>
    <s v="33"/>
    <s v="Non-family households containing related persons"/>
    <s v="002"/>
    <s v="2"/>
    <s v="172"/>
    <s v="South Tipperary"/>
    <s v="1996"/>
    <s v="1996"/>
    <s v="Number"/>
    <n v="551"/>
  </r>
  <r>
    <s v="A0304"/>
    <s v="1996 Private Households"/>
    <s v="33"/>
    <s v="Non-family households containing related persons"/>
    <s v="002"/>
    <s v="2"/>
    <s v="18"/>
    <s v="Waterford"/>
    <s v="1996"/>
    <s v="1996"/>
    <s v="Number"/>
    <n v="680"/>
  </r>
  <r>
    <s v="A0304"/>
    <s v="1996 Private Households"/>
    <s v="33"/>
    <s v="Non-family households containing related persons"/>
    <s v="002"/>
    <s v="2"/>
    <s v="181"/>
    <s v="Waterford City"/>
    <s v="1996"/>
    <s v="1996"/>
    <s v="Number"/>
    <n v="253"/>
  </r>
  <r>
    <s v="A0304"/>
    <s v="1996 Private Households"/>
    <s v="33"/>
    <s v="Non-family households containing related persons"/>
    <s v="002"/>
    <s v="2"/>
    <s v="182"/>
    <s v="Waterford County"/>
    <s v="1996"/>
    <s v="1996"/>
    <s v="Number"/>
    <n v="427"/>
  </r>
  <r>
    <s v="A0304"/>
    <s v="1996 Private Households"/>
    <s v="33"/>
    <s v="Non-family households containing related persons"/>
    <s v="002"/>
    <s v="2"/>
    <s v="C"/>
    <s v="Connacht"/>
    <s v="1996"/>
    <s v="1996"/>
    <s v="Number"/>
    <n v="3830"/>
  </r>
  <r>
    <s v="A0304"/>
    <s v="1996 Private Households"/>
    <s v="33"/>
    <s v="Non-family households containing related persons"/>
    <s v="002"/>
    <s v="2"/>
    <s v="19"/>
    <s v="Galway"/>
    <s v="1996"/>
    <s v="1996"/>
    <s v="Number"/>
    <n v="1460"/>
  </r>
  <r>
    <s v="A0304"/>
    <s v="1996 Private Households"/>
    <s v="33"/>
    <s v="Non-family households containing related persons"/>
    <s v="002"/>
    <s v="2"/>
    <s v="191"/>
    <s v="Galway City"/>
    <s v="1996"/>
    <s v="1996"/>
    <s v="Number"/>
    <n v="332"/>
  </r>
  <r>
    <s v="A0304"/>
    <s v="1996 Private Households"/>
    <s v="33"/>
    <s v="Non-family households containing related persons"/>
    <s v="002"/>
    <s v="2"/>
    <s v="192"/>
    <s v="Galway County"/>
    <s v="1996"/>
    <s v="1996"/>
    <s v="Number"/>
    <n v="1128"/>
  </r>
  <r>
    <s v="A0304"/>
    <s v="1996 Private Households"/>
    <s v="33"/>
    <s v="Non-family households containing related persons"/>
    <s v="002"/>
    <s v="2"/>
    <s v="20"/>
    <s v="Leitrim"/>
    <s v="1996"/>
    <s v="1996"/>
    <s v="Number"/>
    <n v="270"/>
  </r>
  <r>
    <s v="A0304"/>
    <s v="1996 Private Households"/>
    <s v="33"/>
    <s v="Non-family households containing related persons"/>
    <s v="002"/>
    <s v="2"/>
    <s v="21"/>
    <s v="Mayo"/>
    <s v="1996"/>
    <s v="1996"/>
    <s v="Number"/>
    <n v="1052"/>
  </r>
  <r>
    <s v="A0304"/>
    <s v="1996 Private Households"/>
    <s v="33"/>
    <s v="Non-family households containing related persons"/>
    <s v="002"/>
    <s v="2"/>
    <s v="22"/>
    <s v="Roscommon"/>
    <s v="1996"/>
    <s v="1996"/>
    <s v="Number"/>
    <n v="563"/>
  </r>
  <r>
    <s v="A0304"/>
    <s v="1996 Private Households"/>
    <s v="33"/>
    <s v="Non-family households containing related persons"/>
    <s v="002"/>
    <s v="2"/>
    <s v="23"/>
    <s v="Sligo"/>
    <s v="1996"/>
    <s v="1996"/>
    <s v="Number"/>
    <n v="485"/>
  </r>
  <r>
    <s v="A0304"/>
    <s v="1996 Private Households"/>
    <s v="33"/>
    <s v="Non-family households containing related persons"/>
    <s v="002"/>
    <s v="2"/>
    <s v="D"/>
    <s v="Ulster (part of)"/>
    <s v="1996"/>
    <s v="1996"/>
    <s v="Number"/>
    <n v="2274"/>
  </r>
  <r>
    <s v="A0304"/>
    <s v="1996 Private Households"/>
    <s v="33"/>
    <s v="Non-family households containing related persons"/>
    <s v="002"/>
    <s v="2"/>
    <s v="24"/>
    <s v="Cavan"/>
    <s v="1996"/>
    <s v="1996"/>
    <s v="Number"/>
    <n v="542"/>
  </r>
  <r>
    <s v="A0304"/>
    <s v="1996 Private Households"/>
    <s v="33"/>
    <s v="Non-family households containing related persons"/>
    <s v="002"/>
    <s v="2"/>
    <s v="25"/>
    <s v="Donegal"/>
    <s v="1996"/>
    <s v="1996"/>
    <s v="Number"/>
    <n v="1271"/>
  </r>
  <r>
    <s v="A0304"/>
    <s v="1996 Private Households"/>
    <s v="33"/>
    <s v="Non-family households containing related persons"/>
    <s v="002"/>
    <s v="2"/>
    <s v="26"/>
    <s v="Monaghan"/>
    <s v="1996"/>
    <s v="1996"/>
    <s v="Number"/>
    <n v="461"/>
  </r>
  <r>
    <s v="A0304"/>
    <s v="1996 Private Households"/>
    <s v="33"/>
    <s v="Non-family households containing related persons"/>
    <s v="003"/>
    <s v="3"/>
    <s v="-"/>
    <s v="State"/>
    <s v="1996"/>
    <s v="1996"/>
    <s v="Number"/>
    <n v="6496"/>
  </r>
  <r>
    <s v="A0304"/>
    <s v="1996 Private Households"/>
    <s v="33"/>
    <s v="Non-family households containing related persons"/>
    <s v="003"/>
    <s v="3"/>
    <s v="A"/>
    <s v="Leinster"/>
    <s v="1996"/>
    <s v="1996"/>
    <s v="Number"/>
    <n v="3335"/>
  </r>
  <r>
    <s v="A0304"/>
    <s v="1996 Private Households"/>
    <s v="33"/>
    <s v="Non-family households containing related persons"/>
    <s v="003"/>
    <s v="3"/>
    <s v="01"/>
    <s v="Carlow"/>
    <s v="1996"/>
    <s v="1996"/>
    <s v="Number"/>
    <n v="83"/>
  </r>
  <r>
    <s v="A0304"/>
    <s v="1996 Private Households"/>
    <s v="33"/>
    <s v="Non-family households containing related persons"/>
    <s v="003"/>
    <s v="3"/>
    <s v="02"/>
    <s v="Dublin"/>
    <s v="1996"/>
    <s v="1996"/>
    <s v="Number"/>
    <n v="2018"/>
  </r>
  <r>
    <s v="A0304"/>
    <s v="1996 Private Households"/>
    <s v="33"/>
    <s v="Non-family households containing related persons"/>
    <s v="003"/>
    <s v="3"/>
    <s v="021"/>
    <s v="Dublin City"/>
    <s v="1996"/>
    <s v="1996"/>
    <s v="Number"/>
    <n v="1331"/>
  </r>
  <r>
    <s v="A0304"/>
    <s v="1996 Private Households"/>
    <s v="33"/>
    <s v="Non-family households containing related persons"/>
    <s v="003"/>
    <s v="3"/>
    <s v="024"/>
    <s v="Dún Laoghaire-Rathdown"/>
    <s v="1996"/>
    <s v="1996"/>
    <s v="Number"/>
    <n v="322"/>
  </r>
  <r>
    <s v="A0304"/>
    <s v="1996 Private Households"/>
    <s v="33"/>
    <s v="Non-family households containing related persons"/>
    <s v="003"/>
    <s v="3"/>
    <s v="023"/>
    <s v="Fingal"/>
    <s v="1996"/>
    <s v="1996"/>
    <s v="Number"/>
    <n v="158"/>
  </r>
  <r>
    <s v="A0304"/>
    <s v="1996 Private Households"/>
    <s v="33"/>
    <s v="Non-family households containing related persons"/>
    <s v="003"/>
    <s v="3"/>
    <s v="022"/>
    <s v="South Dublin"/>
    <s v="1996"/>
    <s v="1996"/>
    <s v="Number"/>
    <n v="207"/>
  </r>
  <r>
    <s v="A0304"/>
    <s v="1996 Private Households"/>
    <s v="33"/>
    <s v="Non-family households containing related persons"/>
    <s v="003"/>
    <s v="3"/>
    <s v="03"/>
    <s v="Kildare"/>
    <s v="1996"/>
    <s v="1996"/>
    <s v="Number"/>
    <n v="182"/>
  </r>
  <r>
    <s v="A0304"/>
    <s v="1996 Private Households"/>
    <s v="33"/>
    <s v="Non-family households containing related persons"/>
    <s v="003"/>
    <s v="3"/>
    <s v="04"/>
    <s v="Kilkenny"/>
    <s v="1996"/>
    <s v="1996"/>
    <s v="Number"/>
    <n v="166"/>
  </r>
  <r>
    <s v="A0304"/>
    <s v="1996 Private Households"/>
    <s v="33"/>
    <s v="Non-family households containing related persons"/>
    <s v="003"/>
    <s v="3"/>
    <s v="05"/>
    <s v="Laois"/>
    <s v="1996"/>
    <s v="1996"/>
    <s v="Number"/>
    <n v="89"/>
  </r>
  <r>
    <s v="A0304"/>
    <s v="1996 Private Households"/>
    <s v="33"/>
    <s v="Non-family households containing related persons"/>
    <s v="003"/>
    <s v="3"/>
    <s v="06"/>
    <s v="Longford"/>
    <s v="1996"/>
    <s v="1996"/>
    <s v="Number"/>
    <n v="47"/>
  </r>
  <r>
    <s v="A0304"/>
    <s v="1996 Private Households"/>
    <s v="33"/>
    <s v="Non-family households containing related persons"/>
    <s v="003"/>
    <s v="3"/>
    <s v="07"/>
    <s v="Louth"/>
    <s v="1996"/>
    <s v="1996"/>
    <s v="Number"/>
    <n v="154"/>
  </r>
  <r>
    <s v="A0304"/>
    <s v="1996 Private Households"/>
    <s v="33"/>
    <s v="Non-family households containing related persons"/>
    <s v="003"/>
    <s v="3"/>
    <s v="08"/>
    <s v="Meath"/>
    <s v="1996"/>
    <s v="1996"/>
    <s v="Number"/>
    <n v="123"/>
  </r>
  <r>
    <s v="A0304"/>
    <s v="1996 Private Households"/>
    <s v="33"/>
    <s v="Non-family households containing related persons"/>
    <s v="003"/>
    <s v="3"/>
    <s v="09"/>
    <s v="Offaly"/>
    <s v="1996"/>
    <s v="1996"/>
    <s v="Number"/>
    <n v="94"/>
  </r>
  <r>
    <s v="A0304"/>
    <s v="1996 Private Households"/>
    <s v="33"/>
    <s v="Non-family households containing related persons"/>
    <s v="003"/>
    <s v="3"/>
    <s v="10"/>
    <s v="Westmeath"/>
    <s v="1996"/>
    <s v="1996"/>
    <s v="Number"/>
    <n v="86"/>
  </r>
  <r>
    <s v="A0304"/>
    <s v="1996 Private Households"/>
    <s v="33"/>
    <s v="Non-family households containing related persons"/>
    <s v="003"/>
    <s v="3"/>
    <s v="11"/>
    <s v="Wexford"/>
    <s v="1996"/>
    <s v="1996"/>
    <s v="Number"/>
    <n v="163"/>
  </r>
  <r>
    <s v="A0304"/>
    <s v="1996 Private Households"/>
    <s v="33"/>
    <s v="Non-family households containing related persons"/>
    <s v="003"/>
    <s v="3"/>
    <s v="12"/>
    <s v="Wicklow"/>
    <s v="1996"/>
    <s v="1996"/>
    <s v="Number"/>
    <n v="130"/>
  </r>
  <r>
    <s v="A0304"/>
    <s v="1996 Private Households"/>
    <s v="33"/>
    <s v="Non-family households containing related persons"/>
    <s v="003"/>
    <s v="3"/>
    <s v="B"/>
    <s v="Munster"/>
    <s v="1996"/>
    <s v="1996"/>
    <s v="Number"/>
    <n v="1792"/>
  </r>
  <r>
    <s v="A0304"/>
    <s v="1996 Private Households"/>
    <s v="33"/>
    <s v="Non-family households containing related persons"/>
    <s v="003"/>
    <s v="3"/>
    <s v="13"/>
    <s v="Clare"/>
    <s v="1996"/>
    <s v="1996"/>
    <s v="Number"/>
    <n v="139"/>
  </r>
  <r>
    <s v="A0304"/>
    <s v="1996 Private Households"/>
    <s v="33"/>
    <s v="Non-family households containing related persons"/>
    <s v="003"/>
    <s v="3"/>
    <s v="14"/>
    <s v="Cork"/>
    <s v="1996"/>
    <s v="1996"/>
    <s v="Number"/>
    <n v="669"/>
  </r>
  <r>
    <s v="A0304"/>
    <s v="1996 Private Households"/>
    <s v="33"/>
    <s v="Non-family households containing related persons"/>
    <s v="003"/>
    <s v="3"/>
    <s v="141"/>
    <s v="Cork City"/>
    <s v="1996"/>
    <s v="1996"/>
    <s v="Number"/>
    <n v="209"/>
  </r>
  <r>
    <s v="A0304"/>
    <s v="1996 Private Households"/>
    <s v="33"/>
    <s v="Non-family households containing related persons"/>
    <s v="003"/>
    <s v="3"/>
    <s v="142"/>
    <s v="Cork County"/>
    <s v="1996"/>
    <s v="1996"/>
    <s v="Number"/>
    <n v="460"/>
  </r>
  <r>
    <s v="A0304"/>
    <s v="1996 Private Households"/>
    <s v="33"/>
    <s v="Non-family households containing related persons"/>
    <s v="003"/>
    <s v="3"/>
    <s v="15"/>
    <s v="Kerry"/>
    <s v="1996"/>
    <s v="1996"/>
    <s v="Number"/>
    <n v="258"/>
  </r>
  <r>
    <s v="A0304"/>
    <s v="1996 Private Households"/>
    <s v="33"/>
    <s v="Non-family households containing related persons"/>
    <s v="003"/>
    <s v="3"/>
    <s v="16"/>
    <s v="Limerick"/>
    <s v="1996"/>
    <s v="1996"/>
    <s v="Number"/>
    <n v="289"/>
  </r>
  <r>
    <s v="A0304"/>
    <s v="1996 Private Households"/>
    <s v="33"/>
    <s v="Non-family households containing related persons"/>
    <s v="003"/>
    <s v="3"/>
    <s v="161"/>
    <s v="Limerick City"/>
    <s v="1996"/>
    <s v="1996"/>
    <s v="Number"/>
    <n v="104"/>
  </r>
  <r>
    <s v="A0304"/>
    <s v="1996 Private Households"/>
    <s v="33"/>
    <s v="Non-family households containing related persons"/>
    <s v="003"/>
    <s v="3"/>
    <s v="162"/>
    <s v="Limerick County"/>
    <s v="1996"/>
    <s v="1996"/>
    <s v="Number"/>
    <n v="185"/>
  </r>
  <r>
    <s v="A0304"/>
    <s v="1996 Private Households"/>
    <s v="33"/>
    <s v="Non-family households containing related persons"/>
    <s v="003"/>
    <s v="3"/>
    <s v="171"/>
    <s v="North Tipperary"/>
    <s v="1996"/>
    <s v="1996"/>
    <s v="Number"/>
    <n v="133"/>
  </r>
  <r>
    <s v="A0304"/>
    <s v="1996 Private Households"/>
    <s v="33"/>
    <s v="Non-family households containing related persons"/>
    <s v="003"/>
    <s v="3"/>
    <s v="172"/>
    <s v="South Tipperary"/>
    <s v="1996"/>
    <s v="1996"/>
    <s v="Number"/>
    <n v="121"/>
  </r>
  <r>
    <s v="A0304"/>
    <s v="1996 Private Households"/>
    <s v="33"/>
    <s v="Non-family households containing related persons"/>
    <s v="003"/>
    <s v="3"/>
    <s v="18"/>
    <s v="Waterford"/>
    <s v="1996"/>
    <s v="1996"/>
    <s v="Number"/>
    <n v="183"/>
  </r>
  <r>
    <s v="A0304"/>
    <s v="1996 Private Households"/>
    <s v="33"/>
    <s v="Non-family households containing related persons"/>
    <s v="003"/>
    <s v="3"/>
    <s v="181"/>
    <s v="Waterford City"/>
    <s v="1996"/>
    <s v="1996"/>
    <s v="Number"/>
    <n v="74"/>
  </r>
  <r>
    <s v="A0304"/>
    <s v="1996 Private Households"/>
    <s v="33"/>
    <s v="Non-family households containing related persons"/>
    <s v="003"/>
    <s v="3"/>
    <s v="182"/>
    <s v="Waterford County"/>
    <s v="1996"/>
    <s v="1996"/>
    <s v="Number"/>
    <n v="109"/>
  </r>
  <r>
    <s v="A0304"/>
    <s v="1996 Private Households"/>
    <s v="33"/>
    <s v="Non-family households containing related persons"/>
    <s v="003"/>
    <s v="3"/>
    <s v="C"/>
    <s v="Connacht"/>
    <s v="1996"/>
    <s v="1996"/>
    <s v="Number"/>
    <n v="820"/>
  </r>
  <r>
    <s v="A0304"/>
    <s v="1996 Private Households"/>
    <s v="33"/>
    <s v="Non-family households containing related persons"/>
    <s v="003"/>
    <s v="3"/>
    <s v="19"/>
    <s v="Galway"/>
    <s v="1996"/>
    <s v="1996"/>
    <s v="Number"/>
    <n v="365"/>
  </r>
  <r>
    <s v="A0304"/>
    <s v="1996 Private Households"/>
    <s v="33"/>
    <s v="Non-family households containing related persons"/>
    <s v="003"/>
    <s v="3"/>
    <s v="191"/>
    <s v="Galway City"/>
    <s v="1996"/>
    <s v="1996"/>
    <s v="Number"/>
    <n v="137"/>
  </r>
  <r>
    <s v="A0304"/>
    <s v="1996 Private Households"/>
    <s v="33"/>
    <s v="Non-family households containing related persons"/>
    <s v="003"/>
    <s v="3"/>
    <s v="192"/>
    <s v="Galway County"/>
    <s v="1996"/>
    <s v="1996"/>
    <s v="Number"/>
    <n v="228"/>
  </r>
  <r>
    <s v="A0304"/>
    <s v="1996 Private Households"/>
    <s v="33"/>
    <s v="Non-family households containing related persons"/>
    <s v="003"/>
    <s v="3"/>
    <s v="20"/>
    <s v="Leitrim"/>
    <s v="1996"/>
    <s v="1996"/>
    <s v="Number"/>
    <n v="42"/>
  </r>
  <r>
    <s v="A0304"/>
    <s v="1996 Private Households"/>
    <s v="33"/>
    <s v="Non-family households containing related persons"/>
    <s v="003"/>
    <s v="3"/>
    <s v="21"/>
    <s v="Mayo"/>
    <s v="1996"/>
    <s v="1996"/>
    <s v="Number"/>
    <n v="223"/>
  </r>
  <r>
    <s v="A0304"/>
    <s v="1996 Private Households"/>
    <s v="33"/>
    <s v="Non-family households containing related persons"/>
    <s v="003"/>
    <s v="3"/>
    <s v="22"/>
    <s v="Roscommon"/>
    <s v="1996"/>
    <s v="1996"/>
    <s v="Number"/>
    <n v="98"/>
  </r>
  <r>
    <s v="A0304"/>
    <s v="1996 Private Households"/>
    <s v="33"/>
    <s v="Non-family households containing related persons"/>
    <s v="003"/>
    <s v="3"/>
    <s v="23"/>
    <s v="Sligo"/>
    <s v="1996"/>
    <s v="1996"/>
    <s v="Number"/>
    <n v="92"/>
  </r>
  <r>
    <s v="A0304"/>
    <s v="1996 Private Households"/>
    <s v="33"/>
    <s v="Non-family households containing related persons"/>
    <s v="003"/>
    <s v="3"/>
    <s v="D"/>
    <s v="Ulster (part of)"/>
    <s v="1996"/>
    <s v="1996"/>
    <s v="Number"/>
    <n v="549"/>
  </r>
  <r>
    <s v="A0304"/>
    <s v="1996 Private Households"/>
    <s v="33"/>
    <s v="Non-family households containing related persons"/>
    <s v="003"/>
    <s v="3"/>
    <s v="24"/>
    <s v="Cavan"/>
    <s v="1996"/>
    <s v="1996"/>
    <s v="Number"/>
    <n v="121"/>
  </r>
  <r>
    <s v="A0304"/>
    <s v="1996 Private Households"/>
    <s v="33"/>
    <s v="Non-family households containing related persons"/>
    <s v="003"/>
    <s v="3"/>
    <s v="25"/>
    <s v="Donegal"/>
    <s v="1996"/>
    <s v="1996"/>
    <s v="Number"/>
    <n v="325"/>
  </r>
  <r>
    <s v="A0304"/>
    <s v="1996 Private Households"/>
    <s v="33"/>
    <s v="Non-family households containing related persons"/>
    <s v="003"/>
    <s v="3"/>
    <s v="26"/>
    <s v="Monaghan"/>
    <s v="1996"/>
    <s v="1996"/>
    <s v="Number"/>
    <n v="103"/>
  </r>
  <r>
    <s v="A0304"/>
    <s v="1996 Private Households"/>
    <s v="33"/>
    <s v="Non-family households containing related persons"/>
    <s v="004"/>
    <s v="4"/>
    <s v="-"/>
    <s v="State"/>
    <s v="1996"/>
    <s v="1996"/>
    <s v="Number"/>
    <n v="1790"/>
  </r>
  <r>
    <s v="A0304"/>
    <s v="1996 Private Households"/>
    <s v="33"/>
    <s v="Non-family households containing related persons"/>
    <s v="004"/>
    <s v="4"/>
    <s v="A"/>
    <s v="Leinster"/>
    <s v="1996"/>
    <s v="1996"/>
    <s v="Number"/>
    <n v="982"/>
  </r>
  <r>
    <s v="A0304"/>
    <s v="1996 Private Households"/>
    <s v="33"/>
    <s v="Non-family households containing related persons"/>
    <s v="004"/>
    <s v="4"/>
    <s v="01"/>
    <s v="Carlow"/>
    <s v="1996"/>
    <s v="1996"/>
    <s v="Number"/>
    <n v="16"/>
  </r>
  <r>
    <s v="A0304"/>
    <s v="1996 Private Households"/>
    <s v="33"/>
    <s v="Non-family households containing related persons"/>
    <s v="004"/>
    <s v="4"/>
    <s v="02"/>
    <s v="Dublin"/>
    <s v="1996"/>
    <s v="1996"/>
    <s v="Number"/>
    <n v="629"/>
  </r>
  <r>
    <s v="A0304"/>
    <s v="1996 Private Households"/>
    <s v="33"/>
    <s v="Non-family households containing related persons"/>
    <s v="004"/>
    <s v="4"/>
    <s v="021"/>
    <s v="Dublin City"/>
    <s v="1996"/>
    <s v="1996"/>
    <s v="Number"/>
    <n v="423"/>
  </r>
  <r>
    <s v="A0304"/>
    <s v="1996 Private Households"/>
    <s v="33"/>
    <s v="Non-family households containing related persons"/>
    <s v="004"/>
    <s v="4"/>
    <s v="024"/>
    <s v="Dún Laoghaire-Rathdown"/>
    <s v="1996"/>
    <s v="1996"/>
    <s v="Number"/>
    <n v="94"/>
  </r>
  <r>
    <s v="A0304"/>
    <s v="1996 Private Households"/>
    <s v="33"/>
    <s v="Non-family households containing related persons"/>
    <s v="004"/>
    <s v="4"/>
    <s v="023"/>
    <s v="Fingal"/>
    <s v="1996"/>
    <s v="1996"/>
    <s v="Number"/>
    <n v="42"/>
  </r>
  <r>
    <s v="A0304"/>
    <s v="1996 Private Households"/>
    <s v="33"/>
    <s v="Non-family households containing related persons"/>
    <s v="004"/>
    <s v="4"/>
    <s v="022"/>
    <s v="South Dublin"/>
    <s v="1996"/>
    <s v="1996"/>
    <s v="Number"/>
    <n v="70"/>
  </r>
  <r>
    <s v="A0304"/>
    <s v="1996 Private Households"/>
    <s v="33"/>
    <s v="Non-family households containing related persons"/>
    <s v="004"/>
    <s v="4"/>
    <s v="03"/>
    <s v="Kildare"/>
    <s v="1996"/>
    <s v="1996"/>
    <s v="Number"/>
    <n v="56"/>
  </r>
  <r>
    <s v="A0304"/>
    <s v="1996 Private Households"/>
    <s v="33"/>
    <s v="Non-family households containing related persons"/>
    <s v="004"/>
    <s v="4"/>
    <s v="04"/>
    <s v="Kilkenny"/>
    <s v="1996"/>
    <s v="1996"/>
    <s v="Number"/>
    <n v="38"/>
  </r>
  <r>
    <s v="A0304"/>
    <s v="1996 Private Households"/>
    <s v="33"/>
    <s v="Non-family households containing related persons"/>
    <s v="004"/>
    <s v="4"/>
    <s v="05"/>
    <s v="Laois"/>
    <s v="1996"/>
    <s v="1996"/>
    <s v="Number"/>
    <n v="24"/>
  </r>
  <r>
    <s v="A0304"/>
    <s v="1996 Private Households"/>
    <s v="33"/>
    <s v="Non-family households containing related persons"/>
    <s v="004"/>
    <s v="4"/>
    <s v="06"/>
    <s v="Longford"/>
    <s v="1996"/>
    <s v="1996"/>
    <s v="Number"/>
    <n v="11"/>
  </r>
  <r>
    <s v="A0304"/>
    <s v="1996 Private Households"/>
    <s v="33"/>
    <s v="Non-family households containing related persons"/>
    <s v="004"/>
    <s v="4"/>
    <s v="07"/>
    <s v="Louth"/>
    <s v="1996"/>
    <s v="1996"/>
    <s v="Number"/>
    <n v="37"/>
  </r>
  <r>
    <s v="A0304"/>
    <s v="1996 Private Households"/>
    <s v="33"/>
    <s v="Non-family households containing related persons"/>
    <s v="004"/>
    <s v="4"/>
    <s v="08"/>
    <s v="Meath"/>
    <s v="1996"/>
    <s v="1996"/>
    <s v="Number"/>
    <n v="40"/>
  </r>
  <r>
    <s v="A0304"/>
    <s v="1996 Private Households"/>
    <s v="33"/>
    <s v="Non-family households containing related persons"/>
    <s v="004"/>
    <s v="4"/>
    <s v="09"/>
    <s v="Offaly"/>
    <s v="1996"/>
    <s v="1996"/>
    <s v="Number"/>
    <n v="36"/>
  </r>
  <r>
    <s v="A0304"/>
    <s v="1996 Private Households"/>
    <s v="33"/>
    <s v="Non-family households containing related persons"/>
    <s v="004"/>
    <s v="4"/>
    <s v="10"/>
    <s v="Westmeath"/>
    <s v="1996"/>
    <s v="1996"/>
    <s v="Number"/>
    <n v="25"/>
  </r>
  <r>
    <s v="A0304"/>
    <s v="1996 Private Households"/>
    <s v="33"/>
    <s v="Non-family households containing related persons"/>
    <s v="004"/>
    <s v="4"/>
    <s v="11"/>
    <s v="Wexford"/>
    <s v="1996"/>
    <s v="1996"/>
    <s v="Number"/>
    <n v="33"/>
  </r>
  <r>
    <s v="A0304"/>
    <s v="1996 Private Households"/>
    <s v="33"/>
    <s v="Non-family households containing related persons"/>
    <s v="004"/>
    <s v="4"/>
    <s v="12"/>
    <s v="Wicklow"/>
    <s v="1996"/>
    <s v="1996"/>
    <s v="Number"/>
    <n v="37"/>
  </r>
  <r>
    <s v="A0304"/>
    <s v="1996 Private Households"/>
    <s v="33"/>
    <s v="Non-family households containing related persons"/>
    <s v="004"/>
    <s v="4"/>
    <s v="B"/>
    <s v="Munster"/>
    <s v="1996"/>
    <s v="1996"/>
    <s v="Number"/>
    <n v="471"/>
  </r>
  <r>
    <s v="A0304"/>
    <s v="1996 Private Households"/>
    <s v="33"/>
    <s v="Non-family households containing related persons"/>
    <s v="004"/>
    <s v="4"/>
    <s v="13"/>
    <s v="Clare"/>
    <s v="1996"/>
    <s v="1996"/>
    <s v="Number"/>
    <n v="30"/>
  </r>
  <r>
    <s v="A0304"/>
    <s v="1996 Private Households"/>
    <s v="33"/>
    <s v="Non-family households containing related persons"/>
    <s v="004"/>
    <s v="4"/>
    <s v="14"/>
    <s v="Cork"/>
    <s v="1996"/>
    <s v="1996"/>
    <s v="Number"/>
    <n v="198"/>
  </r>
  <r>
    <s v="A0304"/>
    <s v="1996 Private Households"/>
    <s v="33"/>
    <s v="Non-family households containing related persons"/>
    <s v="004"/>
    <s v="4"/>
    <s v="141"/>
    <s v="Cork City"/>
    <s v="1996"/>
    <s v="1996"/>
    <s v="Number"/>
    <n v="72"/>
  </r>
  <r>
    <s v="A0304"/>
    <s v="1996 Private Households"/>
    <s v="33"/>
    <s v="Non-family households containing related persons"/>
    <s v="004"/>
    <s v="4"/>
    <s v="142"/>
    <s v="Cork County"/>
    <s v="1996"/>
    <s v="1996"/>
    <s v="Number"/>
    <n v="126"/>
  </r>
  <r>
    <s v="A0304"/>
    <s v="1996 Private Households"/>
    <s v="33"/>
    <s v="Non-family households containing related persons"/>
    <s v="004"/>
    <s v="4"/>
    <s v="15"/>
    <s v="Kerry"/>
    <s v="1996"/>
    <s v="1996"/>
    <s v="Number"/>
    <n v="52"/>
  </r>
  <r>
    <s v="A0304"/>
    <s v="1996 Private Households"/>
    <s v="33"/>
    <s v="Non-family households containing related persons"/>
    <s v="004"/>
    <s v="4"/>
    <s v="16"/>
    <s v="Limerick"/>
    <s v="1996"/>
    <s v="1996"/>
    <s v="Number"/>
    <n v="82"/>
  </r>
  <r>
    <s v="A0304"/>
    <s v="1996 Private Households"/>
    <s v="33"/>
    <s v="Non-family households containing related persons"/>
    <s v="004"/>
    <s v="4"/>
    <s v="161"/>
    <s v="Limerick City"/>
    <s v="1996"/>
    <s v="1996"/>
    <s v="Number"/>
    <n v="35"/>
  </r>
  <r>
    <s v="A0304"/>
    <s v="1996 Private Households"/>
    <s v="33"/>
    <s v="Non-family households containing related persons"/>
    <s v="004"/>
    <s v="4"/>
    <s v="162"/>
    <s v="Limerick County"/>
    <s v="1996"/>
    <s v="1996"/>
    <s v="Number"/>
    <n v="47"/>
  </r>
  <r>
    <s v="A0304"/>
    <s v="1996 Private Households"/>
    <s v="33"/>
    <s v="Non-family households containing related persons"/>
    <s v="004"/>
    <s v="4"/>
    <s v="171"/>
    <s v="North Tipperary"/>
    <s v="1996"/>
    <s v="1996"/>
    <s v="Number"/>
    <n v="25"/>
  </r>
  <r>
    <s v="A0304"/>
    <s v="1996 Private Households"/>
    <s v="33"/>
    <s v="Non-family households containing related persons"/>
    <s v="004"/>
    <s v="4"/>
    <s v="172"/>
    <s v="South Tipperary"/>
    <s v="1996"/>
    <s v="1996"/>
    <s v="Number"/>
    <n v="27"/>
  </r>
  <r>
    <s v="A0304"/>
    <s v="1996 Private Households"/>
    <s v="33"/>
    <s v="Non-family households containing related persons"/>
    <s v="004"/>
    <s v="4"/>
    <s v="18"/>
    <s v="Waterford"/>
    <s v="1996"/>
    <s v="1996"/>
    <s v="Number"/>
    <n v="57"/>
  </r>
  <r>
    <s v="A0304"/>
    <s v="1996 Private Households"/>
    <s v="33"/>
    <s v="Non-family households containing related persons"/>
    <s v="004"/>
    <s v="4"/>
    <s v="181"/>
    <s v="Waterford City"/>
    <s v="1996"/>
    <s v="1996"/>
    <s v="Number"/>
    <n v="22"/>
  </r>
  <r>
    <s v="A0304"/>
    <s v="1996 Private Households"/>
    <s v="33"/>
    <s v="Non-family households containing related persons"/>
    <s v="004"/>
    <s v="4"/>
    <s v="182"/>
    <s v="Waterford County"/>
    <s v="1996"/>
    <s v="1996"/>
    <s v="Number"/>
    <n v="35"/>
  </r>
  <r>
    <s v="A0304"/>
    <s v="1996 Private Households"/>
    <s v="33"/>
    <s v="Non-family households containing related persons"/>
    <s v="004"/>
    <s v="4"/>
    <s v="C"/>
    <s v="Connacht"/>
    <s v="1996"/>
    <s v="1996"/>
    <s v="Number"/>
    <n v="215"/>
  </r>
  <r>
    <s v="A0304"/>
    <s v="1996 Private Households"/>
    <s v="33"/>
    <s v="Non-family households containing related persons"/>
    <s v="004"/>
    <s v="4"/>
    <s v="19"/>
    <s v="Galway"/>
    <s v="1996"/>
    <s v="1996"/>
    <s v="Number"/>
    <n v="103"/>
  </r>
  <r>
    <s v="A0304"/>
    <s v="1996 Private Households"/>
    <s v="33"/>
    <s v="Non-family households containing related persons"/>
    <s v="004"/>
    <s v="4"/>
    <s v="191"/>
    <s v="Galway City"/>
    <s v="1996"/>
    <s v="1996"/>
    <s v="Number"/>
    <n v="52"/>
  </r>
  <r>
    <s v="A0304"/>
    <s v="1996 Private Households"/>
    <s v="33"/>
    <s v="Non-family households containing related persons"/>
    <s v="004"/>
    <s v="4"/>
    <s v="192"/>
    <s v="Galway County"/>
    <s v="1996"/>
    <s v="1996"/>
    <s v="Number"/>
    <n v="51"/>
  </r>
  <r>
    <s v="A0304"/>
    <s v="1996 Private Households"/>
    <s v="33"/>
    <s v="Non-family households containing related persons"/>
    <s v="004"/>
    <s v="4"/>
    <s v="20"/>
    <s v="Leitrim"/>
    <s v="1996"/>
    <s v="1996"/>
    <s v="Number"/>
    <n v="7"/>
  </r>
  <r>
    <s v="A0304"/>
    <s v="1996 Private Households"/>
    <s v="33"/>
    <s v="Non-family households containing related persons"/>
    <s v="004"/>
    <s v="4"/>
    <s v="21"/>
    <s v="Mayo"/>
    <s v="1996"/>
    <s v="1996"/>
    <s v="Number"/>
    <n v="55"/>
  </r>
  <r>
    <s v="A0304"/>
    <s v="1996 Private Households"/>
    <s v="33"/>
    <s v="Non-family households containing related persons"/>
    <s v="004"/>
    <s v="4"/>
    <s v="22"/>
    <s v="Roscommon"/>
    <s v="1996"/>
    <s v="1996"/>
    <s v="Number"/>
    <n v="23"/>
  </r>
  <r>
    <s v="A0304"/>
    <s v="1996 Private Households"/>
    <s v="33"/>
    <s v="Non-family households containing related persons"/>
    <s v="004"/>
    <s v="4"/>
    <s v="23"/>
    <s v="Sligo"/>
    <s v="1996"/>
    <s v="1996"/>
    <s v="Number"/>
    <n v="27"/>
  </r>
  <r>
    <s v="A0304"/>
    <s v="1996 Private Households"/>
    <s v="33"/>
    <s v="Non-family households containing related persons"/>
    <s v="004"/>
    <s v="4"/>
    <s v="D"/>
    <s v="Ulster (part of)"/>
    <s v="1996"/>
    <s v="1996"/>
    <s v="Number"/>
    <n v="122"/>
  </r>
  <r>
    <s v="A0304"/>
    <s v="1996 Private Households"/>
    <s v="33"/>
    <s v="Non-family households containing related persons"/>
    <s v="004"/>
    <s v="4"/>
    <s v="24"/>
    <s v="Cavan"/>
    <s v="1996"/>
    <s v="1996"/>
    <s v="Number"/>
    <n v="18"/>
  </r>
  <r>
    <s v="A0304"/>
    <s v="1996 Private Households"/>
    <s v="33"/>
    <s v="Non-family households containing related persons"/>
    <s v="004"/>
    <s v="4"/>
    <s v="25"/>
    <s v="Donegal"/>
    <s v="1996"/>
    <s v="1996"/>
    <s v="Number"/>
    <n v="77"/>
  </r>
  <r>
    <s v="A0304"/>
    <s v="1996 Private Households"/>
    <s v="33"/>
    <s v="Non-family households containing related persons"/>
    <s v="004"/>
    <s v="4"/>
    <s v="26"/>
    <s v="Monaghan"/>
    <s v="1996"/>
    <s v="1996"/>
    <s v="Number"/>
    <n v="27"/>
  </r>
  <r>
    <s v="A0304"/>
    <s v="1996 Private Households"/>
    <s v="33"/>
    <s v="Non-family households containing related persons"/>
    <s v="005"/>
    <s v="5"/>
    <s v="-"/>
    <s v="State"/>
    <s v="1996"/>
    <s v="1996"/>
    <s v="Number"/>
    <n v="569"/>
  </r>
  <r>
    <s v="A0304"/>
    <s v="1996 Private Households"/>
    <s v="33"/>
    <s v="Non-family households containing related persons"/>
    <s v="005"/>
    <s v="5"/>
    <s v="A"/>
    <s v="Leinster"/>
    <s v="1996"/>
    <s v="1996"/>
    <s v="Number"/>
    <n v="300"/>
  </r>
  <r>
    <s v="A0304"/>
    <s v="1996 Private Households"/>
    <s v="33"/>
    <s v="Non-family households containing related persons"/>
    <s v="005"/>
    <s v="5"/>
    <s v="01"/>
    <s v="Carlow"/>
    <s v="1996"/>
    <s v="1996"/>
    <s v="Number"/>
    <n v="5"/>
  </r>
  <r>
    <s v="A0304"/>
    <s v="1996 Private Households"/>
    <s v="33"/>
    <s v="Non-family households containing related persons"/>
    <s v="005"/>
    <s v="5"/>
    <s v="02"/>
    <s v="Dublin"/>
    <s v="1996"/>
    <s v="1996"/>
    <s v="Number"/>
    <n v="199"/>
  </r>
  <r>
    <s v="A0304"/>
    <s v="1996 Private Households"/>
    <s v="33"/>
    <s v="Non-family households containing related persons"/>
    <s v="005"/>
    <s v="5"/>
    <s v="021"/>
    <s v="Dublin City"/>
    <s v="1996"/>
    <s v="1996"/>
    <s v="Number"/>
    <n v="128"/>
  </r>
  <r>
    <s v="A0304"/>
    <s v="1996 Private Households"/>
    <s v="33"/>
    <s v="Non-family households containing related persons"/>
    <s v="005"/>
    <s v="5"/>
    <s v="024"/>
    <s v="Dún Laoghaire-Rathdown"/>
    <s v="1996"/>
    <s v="1996"/>
    <s v="Number"/>
    <n v="29"/>
  </r>
  <r>
    <s v="A0304"/>
    <s v="1996 Private Households"/>
    <s v="33"/>
    <s v="Non-family households containing related persons"/>
    <s v="005"/>
    <s v="5"/>
    <s v="023"/>
    <s v="Fingal"/>
    <s v="1996"/>
    <s v="1996"/>
    <s v="Number"/>
    <n v="17"/>
  </r>
  <r>
    <s v="A0304"/>
    <s v="1996 Private Households"/>
    <s v="33"/>
    <s v="Non-family households containing related persons"/>
    <s v="005"/>
    <s v="5"/>
    <s v="022"/>
    <s v="South Dublin"/>
    <s v="1996"/>
    <s v="1996"/>
    <s v="Number"/>
    <n v="25"/>
  </r>
  <r>
    <s v="A0304"/>
    <s v="1996 Private Households"/>
    <s v="33"/>
    <s v="Non-family households containing related persons"/>
    <s v="005"/>
    <s v="5"/>
    <s v="03"/>
    <s v="Kildare"/>
    <s v="1996"/>
    <s v="1996"/>
    <s v="Number"/>
    <n v="19"/>
  </r>
  <r>
    <s v="A0304"/>
    <s v="1996 Private Households"/>
    <s v="33"/>
    <s v="Non-family households containing related persons"/>
    <s v="005"/>
    <s v="5"/>
    <s v="04"/>
    <s v="Kilkenny"/>
    <s v="1996"/>
    <s v="1996"/>
    <s v="Number"/>
    <n v="10"/>
  </r>
  <r>
    <s v="A0304"/>
    <s v="1996 Private Households"/>
    <s v="33"/>
    <s v="Non-family households containing related persons"/>
    <s v="005"/>
    <s v="5"/>
    <s v="05"/>
    <s v="Laois"/>
    <s v="1996"/>
    <s v="1996"/>
    <s v="Number"/>
    <n v="5"/>
  </r>
  <r>
    <s v="A0304"/>
    <s v="1996 Private Households"/>
    <s v="33"/>
    <s v="Non-family households containing related persons"/>
    <s v="005"/>
    <s v="5"/>
    <s v="06"/>
    <s v="Longford"/>
    <s v="1996"/>
    <s v="1996"/>
    <s v="Number"/>
    <n v="4"/>
  </r>
  <r>
    <s v="A0304"/>
    <s v="1996 Private Households"/>
    <s v="33"/>
    <s v="Non-family households containing related persons"/>
    <s v="005"/>
    <s v="5"/>
    <s v="07"/>
    <s v="Louth"/>
    <s v="1996"/>
    <s v="1996"/>
    <s v="Number"/>
    <n v="11"/>
  </r>
  <r>
    <s v="A0304"/>
    <s v="1996 Private Households"/>
    <s v="33"/>
    <s v="Non-family households containing related persons"/>
    <s v="005"/>
    <s v="5"/>
    <s v="08"/>
    <s v="Meath"/>
    <s v="1996"/>
    <s v="1996"/>
    <s v="Number"/>
    <n v="7"/>
  </r>
  <r>
    <s v="A0304"/>
    <s v="1996 Private Households"/>
    <s v="33"/>
    <s v="Non-family households containing related persons"/>
    <s v="005"/>
    <s v="5"/>
    <s v="09"/>
    <s v="Offaly"/>
    <s v="1996"/>
    <s v="1996"/>
    <s v="Number"/>
    <n v="8"/>
  </r>
  <r>
    <s v="A0304"/>
    <s v="1996 Private Households"/>
    <s v="33"/>
    <s v="Non-family households containing related persons"/>
    <s v="005"/>
    <s v="5"/>
    <s v="10"/>
    <s v="Westmeath"/>
    <s v="1996"/>
    <s v="1996"/>
    <s v="Number"/>
    <n v="9"/>
  </r>
  <r>
    <s v="A0304"/>
    <s v="1996 Private Households"/>
    <s v="33"/>
    <s v="Non-family households containing related persons"/>
    <s v="005"/>
    <s v="5"/>
    <s v="11"/>
    <s v="Wexford"/>
    <s v="1996"/>
    <s v="1996"/>
    <s v="Number"/>
    <n v="14"/>
  </r>
  <r>
    <s v="A0304"/>
    <s v="1996 Private Households"/>
    <s v="33"/>
    <s v="Non-family households containing related persons"/>
    <s v="005"/>
    <s v="5"/>
    <s v="12"/>
    <s v="Wicklow"/>
    <s v="1996"/>
    <s v="1996"/>
    <s v="Number"/>
    <n v="9"/>
  </r>
  <r>
    <s v="A0304"/>
    <s v="1996 Private Households"/>
    <s v="33"/>
    <s v="Non-family households containing related persons"/>
    <s v="005"/>
    <s v="5"/>
    <s v="B"/>
    <s v="Munster"/>
    <s v="1996"/>
    <s v="1996"/>
    <s v="Number"/>
    <n v="163"/>
  </r>
  <r>
    <s v="A0304"/>
    <s v="1996 Private Households"/>
    <s v="33"/>
    <s v="Non-family households containing related persons"/>
    <s v="005"/>
    <s v="5"/>
    <s v="13"/>
    <s v="Clare"/>
    <s v="1996"/>
    <s v="1996"/>
    <s v="Number"/>
    <n v="7"/>
  </r>
  <r>
    <s v="A0304"/>
    <s v="1996 Private Households"/>
    <s v="33"/>
    <s v="Non-family households containing related persons"/>
    <s v="005"/>
    <s v="5"/>
    <s v="14"/>
    <s v="Cork"/>
    <s v="1996"/>
    <s v="1996"/>
    <s v="Number"/>
    <n v="61"/>
  </r>
  <r>
    <s v="A0304"/>
    <s v="1996 Private Households"/>
    <s v="33"/>
    <s v="Non-family households containing related persons"/>
    <s v="005"/>
    <s v="5"/>
    <s v="141"/>
    <s v="Cork City"/>
    <s v="1996"/>
    <s v="1996"/>
    <s v="Number"/>
    <n v="34"/>
  </r>
  <r>
    <s v="A0304"/>
    <s v="1996 Private Households"/>
    <s v="33"/>
    <s v="Non-family households containing related persons"/>
    <s v="005"/>
    <s v="5"/>
    <s v="142"/>
    <s v="Cork County"/>
    <s v="1996"/>
    <s v="1996"/>
    <s v="Number"/>
    <n v="27"/>
  </r>
  <r>
    <s v="A0304"/>
    <s v="1996 Private Households"/>
    <s v="33"/>
    <s v="Non-family households containing related persons"/>
    <s v="005"/>
    <s v="5"/>
    <s v="15"/>
    <s v="Kerry"/>
    <s v="1996"/>
    <s v="1996"/>
    <s v="Number"/>
    <n v="25"/>
  </r>
  <r>
    <s v="A0304"/>
    <s v="1996 Private Households"/>
    <s v="33"/>
    <s v="Non-family households containing related persons"/>
    <s v="005"/>
    <s v="5"/>
    <s v="16"/>
    <s v="Limerick"/>
    <s v="1996"/>
    <s v="1996"/>
    <s v="Number"/>
    <n v="28"/>
  </r>
  <r>
    <s v="A0304"/>
    <s v="1996 Private Households"/>
    <s v="33"/>
    <s v="Non-family households containing related persons"/>
    <s v="005"/>
    <s v="5"/>
    <s v="161"/>
    <s v="Limerick City"/>
    <s v="1996"/>
    <s v="1996"/>
    <s v="Number"/>
    <n v="15"/>
  </r>
  <r>
    <s v="A0304"/>
    <s v="1996 Private Households"/>
    <s v="33"/>
    <s v="Non-family households containing related persons"/>
    <s v="005"/>
    <s v="5"/>
    <s v="162"/>
    <s v="Limerick County"/>
    <s v="1996"/>
    <s v="1996"/>
    <s v="Number"/>
    <n v="13"/>
  </r>
  <r>
    <s v="A0304"/>
    <s v="1996 Private Households"/>
    <s v="33"/>
    <s v="Non-family households containing related persons"/>
    <s v="005"/>
    <s v="5"/>
    <s v="171"/>
    <s v="North Tipperary"/>
    <s v="1996"/>
    <s v="1996"/>
    <s v="Number"/>
    <n v="14"/>
  </r>
  <r>
    <s v="A0304"/>
    <s v="1996 Private Households"/>
    <s v="33"/>
    <s v="Non-family households containing related persons"/>
    <s v="005"/>
    <s v="5"/>
    <s v="172"/>
    <s v="South Tipperary"/>
    <s v="1996"/>
    <s v="1996"/>
    <s v="Number"/>
    <n v="9"/>
  </r>
  <r>
    <s v="A0304"/>
    <s v="1996 Private Households"/>
    <s v="33"/>
    <s v="Non-family households containing related persons"/>
    <s v="005"/>
    <s v="5"/>
    <s v="18"/>
    <s v="Waterford"/>
    <s v="1996"/>
    <s v="1996"/>
    <s v="Number"/>
    <n v="19"/>
  </r>
  <r>
    <s v="A0304"/>
    <s v="1996 Private Households"/>
    <s v="33"/>
    <s v="Non-family households containing related persons"/>
    <s v="005"/>
    <s v="5"/>
    <s v="181"/>
    <s v="Waterford City"/>
    <s v="1996"/>
    <s v="1996"/>
    <s v="Number"/>
    <n v="4"/>
  </r>
  <r>
    <s v="A0304"/>
    <s v="1996 Private Households"/>
    <s v="33"/>
    <s v="Non-family households containing related persons"/>
    <s v="005"/>
    <s v="5"/>
    <s v="182"/>
    <s v="Waterford County"/>
    <s v="1996"/>
    <s v="1996"/>
    <s v="Number"/>
    <n v="15"/>
  </r>
  <r>
    <s v="A0304"/>
    <s v="1996 Private Households"/>
    <s v="33"/>
    <s v="Non-family households containing related persons"/>
    <s v="005"/>
    <s v="5"/>
    <s v="C"/>
    <s v="Connacht"/>
    <s v="1996"/>
    <s v="1996"/>
    <s v="Number"/>
    <n v="68"/>
  </r>
  <r>
    <s v="A0304"/>
    <s v="1996 Private Households"/>
    <s v="33"/>
    <s v="Non-family households containing related persons"/>
    <s v="005"/>
    <s v="5"/>
    <s v="19"/>
    <s v="Galway"/>
    <s v="1996"/>
    <s v="1996"/>
    <s v="Number"/>
    <n v="39"/>
  </r>
  <r>
    <s v="A0304"/>
    <s v="1996 Private Households"/>
    <s v="33"/>
    <s v="Non-family households containing related persons"/>
    <s v="005"/>
    <s v="5"/>
    <s v="191"/>
    <s v="Galway City"/>
    <s v="1996"/>
    <s v="1996"/>
    <s v="Number"/>
    <n v="22"/>
  </r>
  <r>
    <s v="A0304"/>
    <s v="1996 Private Households"/>
    <s v="33"/>
    <s v="Non-family households containing related persons"/>
    <s v="005"/>
    <s v="5"/>
    <s v="192"/>
    <s v="Galway County"/>
    <s v="1996"/>
    <s v="1996"/>
    <s v="Number"/>
    <n v="17"/>
  </r>
  <r>
    <s v="A0304"/>
    <s v="1996 Private Households"/>
    <s v="33"/>
    <s v="Non-family households containing related persons"/>
    <s v="005"/>
    <s v="5"/>
    <s v="20"/>
    <s v="Leitrim"/>
    <s v="1996"/>
    <s v="1996"/>
    <s v="Number"/>
    <n v="5"/>
  </r>
  <r>
    <s v="A0304"/>
    <s v="1996 Private Households"/>
    <s v="33"/>
    <s v="Non-family households containing related persons"/>
    <s v="005"/>
    <s v="5"/>
    <s v="21"/>
    <s v="Mayo"/>
    <s v="1996"/>
    <s v="1996"/>
    <s v="Number"/>
    <n v="11"/>
  </r>
  <r>
    <s v="A0304"/>
    <s v="1996 Private Households"/>
    <s v="33"/>
    <s v="Non-family households containing related persons"/>
    <s v="005"/>
    <s v="5"/>
    <s v="22"/>
    <s v="Roscommon"/>
    <s v="1996"/>
    <s v="1996"/>
    <s v="Number"/>
    <n v="4"/>
  </r>
  <r>
    <s v="A0304"/>
    <s v="1996 Private Households"/>
    <s v="33"/>
    <s v="Non-family households containing related persons"/>
    <s v="005"/>
    <s v="5"/>
    <s v="23"/>
    <s v="Sligo"/>
    <s v="1996"/>
    <s v="1996"/>
    <s v="Number"/>
    <n v="9"/>
  </r>
  <r>
    <s v="A0304"/>
    <s v="1996 Private Households"/>
    <s v="33"/>
    <s v="Non-family households containing related persons"/>
    <s v="005"/>
    <s v="5"/>
    <s v="D"/>
    <s v="Ulster (part of)"/>
    <s v="1996"/>
    <s v="1996"/>
    <s v="Number"/>
    <n v="38"/>
  </r>
  <r>
    <s v="A0304"/>
    <s v="1996 Private Households"/>
    <s v="33"/>
    <s v="Non-family households containing related persons"/>
    <s v="005"/>
    <s v="5"/>
    <s v="24"/>
    <s v="Cavan"/>
    <s v="1996"/>
    <s v="1996"/>
    <s v="Number"/>
    <n v="10"/>
  </r>
  <r>
    <s v="A0304"/>
    <s v="1996 Private Households"/>
    <s v="33"/>
    <s v="Non-family households containing related persons"/>
    <s v="005"/>
    <s v="5"/>
    <s v="25"/>
    <s v="Donegal"/>
    <s v="1996"/>
    <s v="1996"/>
    <s v="Number"/>
    <n v="23"/>
  </r>
  <r>
    <s v="A0304"/>
    <s v="1996 Private Households"/>
    <s v="33"/>
    <s v="Non-family households containing related persons"/>
    <s v="005"/>
    <s v="5"/>
    <s v="26"/>
    <s v="Monaghan"/>
    <s v="1996"/>
    <s v="1996"/>
    <s v="Number"/>
    <n v="5"/>
  </r>
  <r>
    <s v="A0304"/>
    <s v="1996 Private Households"/>
    <s v="33"/>
    <s v="Non-family households containing related persons"/>
    <s v="006"/>
    <s v="6"/>
    <s v="-"/>
    <s v="State"/>
    <s v="1996"/>
    <s v="1996"/>
    <s v="Number"/>
    <n v="157"/>
  </r>
  <r>
    <s v="A0304"/>
    <s v="1996 Private Households"/>
    <s v="33"/>
    <s v="Non-family households containing related persons"/>
    <s v="006"/>
    <s v="6"/>
    <s v="A"/>
    <s v="Leinster"/>
    <s v="1996"/>
    <s v="1996"/>
    <s v="Number"/>
    <n v="76"/>
  </r>
  <r>
    <s v="A0304"/>
    <s v="1996 Private Households"/>
    <s v="33"/>
    <s v="Non-family households containing related persons"/>
    <s v="006"/>
    <s v="6"/>
    <s v="01"/>
    <s v="Carlow"/>
    <s v="1996"/>
    <s v="1996"/>
    <s v="Number"/>
    <n v="1"/>
  </r>
  <r>
    <s v="A0304"/>
    <s v="1996 Private Households"/>
    <s v="33"/>
    <s v="Non-family households containing related persons"/>
    <s v="006"/>
    <s v="6"/>
    <s v="02"/>
    <s v="Dublin"/>
    <s v="1996"/>
    <s v="1996"/>
    <s v="Number"/>
    <n v="50"/>
  </r>
  <r>
    <s v="A0304"/>
    <s v="1996 Private Households"/>
    <s v="33"/>
    <s v="Non-family households containing related persons"/>
    <s v="006"/>
    <s v="6"/>
    <s v="021"/>
    <s v="Dublin City"/>
    <s v="1996"/>
    <s v="1996"/>
    <s v="Number"/>
    <n v="35"/>
  </r>
  <r>
    <s v="A0304"/>
    <s v="1996 Private Households"/>
    <s v="33"/>
    <s v="Non-family households containing related persons"/>
    <s v="006"/>
    <s v="6"/>
    <s v="024"/>
    <s v="Dún Laoghaire-Rathdown"/>
    <s v="1996"/>
    <s v="1996"/>
    <s v="Number"/>
    <n v="9"/>
  </r>
  <r>
    <s v="A0304"/>
    <s v="1996 Private Households"/>
    <s v="33"/>
    <s v="Non-family households containing related persons"/>
    <s v="006"/>
    <s v="6"/>
    <s v="023"/>
    <s v="Fingal"/>
    <s v="1996"/>
    <s v="1996"/>
    <s v="Number"/>
    <n v="2"/>
  </r>
  <r>
    <s v="A0304"/>
    <s v="1996 Private Households"/>
    <s v="33"/>
    <s v="Non-family households containing related persons"/>
    <s v="006"/>
    <s v="6"/>
    <s v="022"/>
    <s v="South Dublin"/>
    <s v="1996"/>
    <s v="1996"/>
    <s v="Number"/>
    <n v="4"/>
  </r>
  <r>
    <s v="A0304"/>
    <s v="1996 Private Households"/>
    <s v="33"/>
    <s v="Non-family households containing related persons"/>
    <s v="006"/>
    <s v="6"/>
    <s v="03"/>
    <s v="Kildare"/>
    <s v="1996"/>
    <s v="1996"/>
    <s v="Number"/>
    <n v="3"/>
  </r>
  <r>
    <s v="A0304"/>
    <s v="1996 Private Households"/>
    <s v="33"/>
    <s v="Non-family households containing related persons"/>
    <s v="006"/>
    <s v="6"/>
    <s v="04"/>
    <s v="Kilkenny"/>
    <s v="1996"/>
    <s v="1996"/>
    <s v="Number"/>
    <n v="4"/>
  </r>
  <r>
    <s v="A0304"/>
    <s v="1996 Private Households"/>
    <s v="33"/>
    <s v="Non-family households containing related persons"/>
    <s v="006"/>
    <s v="6"/>
    <s v="05"/>
    <s v="Laois"/>
    <s v="1996"/>
    <s v="1996"/>
    <s v="Number"/>
    <n v="1"/>
  </r>
  <r>
    <s v="A0304"/>
    <s v="1996 Private Households"/>
    <s v="33"/>
    <s v="Non-family households containing related persons"/>
    <s v="006"/>
    <s v="6"/>
    <s v="06"/>
    <s v="Longford"/>
    <s v="1996"/>
    <s v="1996"/>
    <s v="Number"/>
    <s v=""/>
  </r>
  <r>
    <s v="A0304"/>
    <s v="1996 Private Households"/>
    <s v="33"/>
    <s v="Non-family households containing related persons"/>
    <s v="006"/>
    <s v="6"/>
    <s v="07"/>
    <s v="Louth"/>
    <s v="1996"/>
    <s v="1996"/>
    <s v="Number"/>
    <n v="7"/>
  </r>
  <r>
    <s v="A0304"/>
    <s v="1996 Private Households"/>
    <s v="33"/>
    <s v="Non-family households containing related persons"/>
    <s v="006"/>
    <s v="6"/>
    <s v="08"/>
    <s v="Meath"/>
    <s v="1996"/>
    <s v="1996"/>
    <s v="Number"/>
    <s v=""/>
  </r>
  <r>
    <s v="A0304"/>
    <s v="1996 Private Households"/>
    <s v="33"/>
    <s v="Non-family households containing related persons"/>
    <s v="006"/>
    <s v="6"/>
    <s v="09"/>
    <s v="Offaly"/>
    <s v="1996"/>
    <s v="1996"/>
    <s v="Number"/>
    <n v="2"/>
  </r>
  <r>
    <s v="A0304"/>
    <s v="1996 Private Households"/>
    <s v="33"/>
    <s v="Non-family households containing related persons"/>
    <s v="006"/>
    <s v="6"/>
    <s v="10"/>
    <s v="Westmeath"/>
    <s v="1996"/>
    <s v="1996"/>
    <s v="Number"/>
    <n v="2"/>
  </r>
  <r>
    <s v="A0304"/>
    <s v="1996 Private Households"/>
    <s v="33"/>
    <s v="Non-family households containing related persons"/>
    <s v="006"/>
    <s v="6"/>
    <s v="11"/>
    <s v="Wexford"/>
    <s v="1996"/>
    <s v="1996"/>
    <s v="Number"/>
    <n v="4"/>
  </r>
  <r>
    <s v="A0304"/>
    <s v="1996 Private Households"/>
    <s v="33"/>
    <s v="Non-family households containing related persons"/>
    <s v="006"/>
    <s v="6"/>
    <s v="12"/>
    <s v="Wicklow"/>
    <s v="1996"/>
    <s v="1996"/>
    <s v="Number"/>
    <n v="2"/>
  </r>
  <r>
    <s v="A0304"/>
    <s v="1996 Private Households"/>
    <s v="33"/>
    <s v="Non-family households containing related persons"/>
    <s v="006"/>
    <s v="6"/>
    <s v="B"/>
    <s v="Munster"/>
    <s v="1996"/>
    <s v="1996"/>
    <s v="Number"/>
    <n v="47"/>
  </r>
  <r>
    <s v="A0304"/>
    <s v="1996 Private Households"/>
    <s v="33"/>
    <s v="Non-family households containing related persons"/>
    <s v="006"/>
    <s v="6"/>
    <s v="13"/>
    <s v="Clare"/>
    <s v="1996"/>
    <s v="1996"/>
    <s v="Number"/>
    <n v="1"/>
  </r>
  <r>
    <s v="A0304"/>
    <s v="1996 Private Households"/>
    <s v="33"/>
    <s v="Non-family households containing related persons"/>
    <s v="006"/>
    <s v="6"/>
    <s v="14"/>
    <s v="Cork"/>
    <s v="1996"/>
    <s v="1996"/>
    <s v="Number"/>
    <n v="17"/>
  </r>
  <r>
    <s v="A0304"/>
    <s v="1996 Private Households"/>
    <s v="33"/>
    <s v="Non-family households containing related persons"/>
    <s v="006"/>
    <s v="6"/>
    <s v="141"/>
    <s v="Cork City"/>
    <s v="1996"/>
    <s v="1996"/>
    <s v="Number"/>
    <n v="9"/>
  </r>
  <r>
    <s v="A0304"/>
    <s v="1996 Private Households"/>
    <s v="33"/>
    <s v="Non-family households containing related persons"/>
    <s v="006"/>
    <s v="6"/>
    <s v="142"/>
    <s v="Cork County"/>
    <s v="1996"/>
    <s v="1996"/>
    <s v="Number"/>
    <n v="8"/>
  </r>
  <r>
    <s v="A0304"/>
    <s v="1996 Private Households"/>
    <s v="33"/>
    <s v="Non-family households containing related persons"/>
    <s v="006"/>
    <s v="6"/>
    <s v="15"/>
    <s v="Kerry"/>
    <s v="1996"/>
    <s v="1996"/>
    <s v="Number"/>
    <n v="2"/>
  </r>
  <r>
    <s v="A0304"/>
    <s v="1996 Private Households"/>
    <s v="33"/>
    <s v="Non-family households containing related persons"/>
    <s v="006"/>
    <s v="6"/>
    <s v="16"/>
    <s v="Limerick"/>
    <s v="1996"/>
    <s v="1996"/>
    <s v="Number"/>
    <n v="13"/>
  </r>
  <r>
    <s v="A0304"/>
    <s v="1996 Private Households"/>
    <s v="33"/>
    <s v="Non-family households containing related persons"/>
    <s v="006"/>
    <s v="6"/>
    <s v="161"/>
    <s v="Limerick City"/>
    <s v="1996"/>
    <s v="1996"/>
    <s v="Number"/>
    <n v="3"/>
  </r>
  <r>
    <s v="A0304"/>
    <s v="1996 Private Households"/>
    <s v="33"/>
    <s v="Non-family households containing related persons"/>
    <s v="006"/>
    <s v="6"/>
    <s v="162"/>
    <s v="Limerick County"/>
    <s v="1996"/>
    <s v="1996"/>
    <s v="Number"/>
    <n v="10"/>
  </r>
  <r>
    <s v="A0304"/>
    <s v="1996 Private Households"/>
    <s v="33"/>
    <s v="Non-family households containing related persons"/>
    <s v="006"/>
    <s v="6"/>
    <s v="171"/>
    <s v="North Tipperary"/>
    <s v="1996"/>
    <s v="1996"/>
    <s v="Number"/>
    <n v="3"/>
  </r>
  <r>
    <s v="A0304"/>
    <s v="1996 Private Households"/>
    <s v="33"/>
    <s v="Non-family households containing related persons"/>
    <s v="006"/>
    <s v="6"/>
    <s v="172"/>
    <s v="South Tipperary"/>
    <s v="1996"/>
    <s v="1996"/>
    <s v="Number"/>
    <n v="3"/>
  </r>
  <r>
    <s v="A0304"/>
    <s v="1996 Private Households"/>
    <s v="33"/>
    <s v="Non-family households containing related persons"/>
    <s v="006"/>
    <s v="6"/>
    <s v="18"/>
    <s v="Waterford"/>
    <s v="1996"/>
    <s v="1996"/>
    <s v="Number"/>
    <n v="8"/>
  </r>
  <r>
    <s v="A0304"/>
    <s v="1996 Private Households"/>
    <s v="33"/>
    <s v="Non-family households containing related persons"/>
    <s v="006"/>
    <s v="6"/>
    <s v="181"/>
    <s v="Waterford City"/>
    <s v="1996"/>
    <s v="1996"/>
    <s v="Number"/>
    <n v="1"/>
  </r>
  <r>
    <s v="A0304"/>
    <s v="1996 Private Households"/>
    <s v="33"/>
    <s v="Non-family households containing related persons"/>
    <s v="006"/>
    <s v="6"/>
    <s v="182"/>
    <s v="Waterford County"/>
    <s v="1996"/>
    <s v="1996"/>
    <s v="Number"/>
    <n v="7"/>
  </r>
  <r>
    <s v="A0304"/>
    <s v="1996 Private Households"/>
    <s v="33"/>
    <s v="Non-family households containing related persons"/>
    <s v="006"/>
    <s v="6"/>
    <s v="C"/>
    <s v="Connacht"/>
    <s v="1996"/>
    <s v="1996"/>
    <s v="Number"/>
    <n v="23"/>
  </r>
  <r>
    <s v="A0304"/>
    <s v="1996 Private Households"/>
    <s v="33"/>
    <s v="Non-family households containing related persons"/>
    <s v="006"/>
    <s v="6"/>
    <s v="19"/>
    <s v="Galway"/>
    <s v="1996"/>
    <s v="1996"/>
    <s v="Number"/>
    <n v="11"/>
  </r>
  <r>
    <s v="A0304"/>
    <s v="1996 Private Households"/>
    <s v="33"/>
    <s v="Non-family households containing related persons"/>
    <s v="006"/>
    <s v="6"/>
    <s v="191"/>
    <s v="Galway City"/>
    <s v="1996"/>
    <s v="1996"/>
    <s v="Number"/>
    <n v="8"/>
  </r>
  <r>
    <s v="A0304"/>
    <s v="1996 Private Households"/>
    <s v="33"/>
    <s v="Non-family households containing related persons"/>
    <s v="006"/>
    <s v="6"/>
    <s v="192"/>
    <s v="Galway County"/>
    <s v="1996"/>
    <s v="1996"/>
    <s v="Number"/>
    <n v="3"/>
  </r>
  <r>
    <s v="A0304"/>
    <s v="1996 Private Households"/>
    <s v="33"/>
    <s v="Non-family households containing related persons"/>
    <s v="006"/>
    <s v="6"/>
    <s v="20"/>
    <s v="Leitrim"/>
    <s v="1996"/>
    <s v="1996"/>
    <s v="Number"/>
    <n v="2"/>
  </r>
  <r>
    <s v="A0304"/>
    <s v="1996 Private Households"/>
    <s v="33"/>
    <s v="Non-family households containing related persons"/>
    <s v="006"/>
    <s v="6"/>
    <s v="21"/>
    <s v="Mayo"/>
    <s v="1996"/>
    <s v="1996"/>
    <s v="Number"/>
    <n v="4"/>
  </r>
  <r>
    <s v="A0304"/>
    <s v="1996 Private Households"/>
    <s v="33"/>
    <s v="Non-family households containing related persons"/>
    <s v="006"/>
    <s v="6"/>
    <s v="22"/>
    <s v="Roscommon"/>
    <s v="1996"/>
    <s v="1996"/>
    <s v="Number"/>
    <n v="1"/>
  </r>
  <r>
    <s v="A0304"/>
    <s v="1996 Private Households"/>
    <s v="33"/>
    <s v="Non-family households containing related persons"/>
    <s v="006"/>
    <s v="6"/>
    <s v="23"/>
    <s v="Sligo"/>
    <s v="1996"/>
    <s v="1996"/>
    <s v="Number"/>
    <n v="5"/>
  </r>
  <r>
    <s v="A0304"/>
    <s v="1996 Private Households"/>
    <s v="33"/>
    <s v="Non-family households containing related persons"/>
    <s v="006"/>
    <s v="6"/>
    <s v="D"/>
    <s v="Ulster (part of)"/>
    <s v="1996"/>
    <s v="1996"/>
    <s v="Number"/>
    <n v="11"/>
  </r>
  <r>
    <s v="A0304"/>
    <s v="1996 Private Households"/>
    <s v="33"/>
    <s v="Non-family households containing related persons"/>
    <s v="006"/>
    <s v="6"/>
    <s v="24"/>
    <s v="Cavan"/>
    <s v="1996"/>
    <s v="1996"/>
    <s v="Number"/>
    <n v="5"/>
  </r>
  <r>
    <s v="A0304"/>
    <s v="1996 Private Households"/>
    <s v="33"/>
    <s v="Non-family households containing related persons"/>
    <s v="006"/>
    <s v="6"/>
    <s v="25"/>
    <s v="Donegal"/>
    <s v="1996"/>
    <s v="1996"/>
    <s v="Number"/>
    <n v="4"/>
  </r>
  <r>
    <s v="A0304"/>
    <s v="1996 Private Households"/>
    <s v="33"/>
    <s v="Non-family households containing related persons"/>
    <s v="006"/>
    <s v="6"/>
    <s v="26"/>
    <s v="Monaghan"/>
    <s v="1996"/>
    <s v="1996"/>
    <s v="Number"/>
    <n v="2"/>
  </r>
  <r>
    <s v="A0304"/>
    <s v="1996 Private Households"/>
    <s v="33"/>
    <s v="Non-family households containing related persons"/>
    <s v="007"/>
    <s v="7"/>
    <s v="-"/>
    <s v="State"/>
    <s v="1996"/>
    <s v="1996"/>
    <s v="Number"/>
    <n v="68"/>
  </r>
  <r>
    <s v="A0304"/>
    <s v="1996 Private Households"/>
    <s v="33"/>
    <s v="Non-family households containing related persons"/>
    <s v="007"/>
    <s v="7"/>
    <s v="A"/>
    <s v="Leinster"/>
    <s v="1996"/>
    <s v="1996"/>
    <s v="Number"/>
    <n v="42"/>
  </r>
  <r>
    <s v="A0304"/>
    <s v="1996 Private Households"/>
    <s v="33"/>
    <s v="Non-family households containing related persons"/>
    <s v="007"/>
    <s v="7"/>
    <s v="01"/>
    <s v="Carlow"/>
    <s v="1996"/>
    <s v="1996"/>
    <s v="Number"/>
    <n v="1"/>
  </r>
  <r>
    <s v="A0304"/>
    <s v="1996 Private Households"/>
    <s v="33"/>
    <s v="Non-family households containing related persons"/>
    <s v="007"/>
    <s v="7"/>
    <s v="02"/>
    <s v="Dublin"/>
    <s v="1996"/>
    <s v="1996"/>
    <s v="Number"/>
    <n v="23"/>
  </r>
  <r>
    <s v="A0304"/>
    <s v="1996 Private Households"/>
    <s v="33"/>
    <s v="Non-family households containing related persons"/>
    <s v="007"/>
    <s v="7"/>
    <s v="021"/>
    <s v="Dublin City"/>
    <s v="1996"/>
    <s v="1996"/>
    <s v="Number"/>
    <n v="8"/>
  </r>
  <r>
    <s v="A0304"/>
    <s v="1996 Private Households"/>
    <s v="33"/>
    <s v="Non-family households containing related persons"/>
    <s v="007"/>
    <s v="7"/>
    <s v="024"/>
    <s v="Dún Laoghaire-Rathdown"/>
    <s v="1996"/>
    <s v="1996"/>
    <s v="Number"/>
    <n v="10"/>
  </r>
  <r>
    <s v="A0304"/>
    <s v="1996 Private Households"/>
    <s v="33"/>
    <s v="Non-family households containing related persons"/>
    <s v="007"/>
    <s v="7"/>
    <s v="023"/>
    <s v="Fingal"/>
    <s v="1996"/>
    <s v="1996"/>
    <s v="Number"/>
    <n v="3"/>
  </r>
  <r>
    <s v="A0304"/>
    <s v="1996 Private Households"/>
    <s v="33"/>
    <s v="Non-family households containing related persons"/>
    <s v="007"/>
    <s v="7"/>
    <s v="022"/>
    <s v="South Dublin"/>
    <s v="1996"/>
    <s v="1996"/>
    <s v="Number"/>
    <n v="2"/>
  </r>
  <r>
    <s v="A0304"/>
    <s v="1996 Private Households"/>
    <s v="33"/>
    <s v="Non-family households containing related persons"/>
    <s v="007"/>
    <s v="7"/>
    <s v="03"/>
    <s v="Kildare"/>
    <s v="1996"/>
    <s v="1996"/>
    <s v="Number"/>
    <n v="4"/>
  </r>
  <r>
    <s v="A0304"/>
    <s v="1996 Private Households"/>
    <s v="33"/>
    <s v="Non-family households containing related persons"/>
    <s v="007"/>
    <s v="7"/>
    <s v="04"/>
    <s v="Kilkenny"/>
    <s v="1996"/>
    <s v="1996"/>
    <s v="Number"/>
    <n v="2"/>
  </r>
  <r>
    <s v="A0304"/>
    <s v="1996 Private Households"/>
    <s v="33"/>
    <s v="Non-family households containing related persons"/>
    <s v="007"/>
    <s v="7"/>
    <s v="05"/>
    <s v="Laois"/>
    <s v="1996"/>
    <s v="1996"/>
    <s v="Number"/>
    <n v="3"/>
  </r>
  <r>
    <s v="A0304"/>
    <s v="1996 Private Households"/>
    <s v="33"/>
    <s v="Non-family households containing related persons"/>
    <s v="007"/>
    <s v="7"/>
    <s v="06"/>
    <s v="Longford"/>
    <s v="1996"/>
    <s v="1996"/>
    <s v="Number"/>
    <s v=""/>
  </r>
  <r>
    <s v="A0304"/>
    <s v="1996 Private Households"/>
    <s v="33"/>
    <s v="Non-family households containing related persons"/>
    <s v="007"/>
    <s v="7"/>
    <s v="07"/>
    <s v="Louth"/>
    <s v="1996"/>
    <s v="1996"/>
    <s v="Number"/>
    <n v="2"/>
  </r>
  <r>
    <s v="A0304"/>
    <s v="1996 Private Households"/>
    <s v="33"/>
    <s v="Non-family households containing related persons"/>
    <s v="007"/>
    <s v="7"/>
    <s v="08"/>
    <s v="Meath"/>
    <s v="1996"/>
    <s v="1996"/>
    <s v="Number"/>
    <n v="2"/>
  </r>
  <r>
    <s v="A0304"/>
    <s v="1996 Private Households"/>
    <s v="33"/>
    <s v="Non-family households containing related persons"/>
    <s v="007"/>
    <s v="7"/>
    <s v="09"/>
    <s v="Offaly"/>
    <s v="1996"/>
    <s v="1996"/>
    <s v="Number"/>
    <s v=""/>
  </r>
  <r>
    <s v="A0304"/>
    <s v="1996 Private Households"/>
    <s v="33"/>
    <s v="Non-family households containing related persons"/>
    <s v="007"/>
    <s v="7"/>
    <s v="10"/>
    <s v="Westmeath"/>
    <s v="1996"/>
    <s v="1996"/>
    <s v="Number"/>
    <n v="1"/>
  </r>
  <r>
    <s v="A0304"/>
    <s v="1996 Private Households"/>
    <s v="33"/>
    <s v="Non-family households containing related persons"/>
    <s v="007"/>
    <s v="7"/>
    <s v="11"/>
    <s v="Wexford"/>
    <s v="1996"/>
    <s v="1996"/>
    <s v="Number"/>
    <n v="2"/>
  </r>
  <r>
    <s v="A0304"/>
    <s v="1996 Private Households"/>
    <s v="33"/>
    <s v="Non-family households containing related persons"/>
    <s v="007"/>
    <s v="7"/>
    <s v="12"/>
    <s v="Wicklow"/>
    <s v="1996"/>
    <s v="1996"/>
    <s v="Number"/>
    <n v="2"/>
  </r>
  <r>
    <s v="A0304"/>
    <s v="1996 Private Households"/>
    <s v="33"/>
    <s v="Non-family households containing related persons"/>
    <s v="007"/>
    <s v="7"/>
    <s v="B"/>
    <s v="Munster"/>
    <s v="1996"/>
    <s v="1996"/>
    <s v="Number"/>
    <n v="13"/>
  </r>
  <r>
    <s v="A0304"/>
    <s v="1996 Private Households"/>
    <s v="33"/>
    <s v="Non-family households containing related persons"/>
    <s v="007"/>
    <s v="7"/>
    <s v="13"/>
    <s v="Clare"/>
    <s v="1996"/>
    <s v="1996"/>
    <s v="Number"/>
    <n v="2"/>
  </r>
  <r>
    <s v="A0304"/>
    <s v="1996 Private Households"/>
    <s v="33"/>
    <s v="Non-family households containing related persons"/>
    <s v="007"/>
    <s v="7"/>
    <s v="14"/>
    <s v="Cork"/>
    <s v="1996"/>
    <s v="1996"/>
    <s v="Number"/>
    <n v="6"/>
  </r>
  <r>
    <s v="A0304"/>
    <s v="1996 Private Households"/>
    <s v="33"/>
    <s v="Non-family households containing related persons"/>
    <s v="007"/>
    <s v="7"/>
    <s v="141"/>
    <s v="Cork City"/>
    <s v="1996"/>
    <s v="1996"/>
    <s v="Number"/>
    <n v="4"/>
  </r>
  <r>
    <s v="A0304"/>
    <s v="1996 Private Households"/>
    <s v="33"/>
    <s v="Non-family households containing related persons"/>
    <s v="007"/>
    <s v="7"/>
    <s v="142"/>
    <s v="Cork County"/>
    <s v="1996"/>
    <s v="1996"/>
    <s v="Number"/>
    <n v="2"/>
  </r>
  <r>
    <s v="A0304"/>
    <s v="1996 Private Households"/>
    <s v="33"/>
    <s v="Non-family households containing related persons"/>
    <s v="007"/>
    <s v="7"/>
    <s v="15"/>
    <s v="Kerry"/>
    <s v="1996"/>
    <s v="1996"/>
    <s v="Number"/>
    <n v="1"/>
  </r>
  <r>
    <s v="A0304"/>
    <s v="1996 Private Households"/>
    <s v="33"/>
    <s v="Non-family households containing related persons"/>
    <s v="007"/>
    <s v="7"/>
    <s v="16"/>
    <s v="Limerick"/>
    <s v="1996"/>
    <s v="1996"/>
    <s v="Number"/>
    <n v="2"/>
  </r>
  <r>
    <s v="A0304"/>
    <s v="1996 Private Households"/>
    <s v="33"/>
    <s v="Non-family households containing related persons"/>
    <s v="007"/>
    <s v="7"/>
    <s v="161"/>
    <s v="Limerick City"/>
    <s v="1996"/>
    <s v="1996"/>
    <s v="Number"/>
    <s v=""/>
  </r>
  <r>
    <s v="A0304"/>
    <s v="1996 Private Households"/>
    <s v="33"/>
    <s v="Non-family households containing related persons"/>
    <s v="007"/>
    <s v="7"/>
    <s v="162"/>
    <s v="Limerick County"/>
    <s v="1996"/>
    <s v="1996"/>
    <s v="Number"/>
    <n v="2"/>
  </r>
  <r>
    <s v="A0304"/>
    <s v="1996 Private Households"/>
    <s v="33"/>
    <s v="Non-family households containing related persons"/>
    <s v="007"/>
    <s v="7"/>
    <s v="171"/>
    <s v="North Tipperary"/>
    <s v="1996"/>
    <s v="1996"/>
    <s v="Number"/>
    <n v="2"/>
  </r>
  <r>
    <s v="A0304"/>
    <s v="1996 Private Households"/>
    <s v="33"/>
    <s v="Non-family households containing related persons"/>
    <s v="007"/>
    <s v="7"/>
    <s v="172"/>
    <s v="South Tipperary"/>
    <s v="1996"/>
    <s v="1996"/>
    <s v="Number"/>
    <s v=""/>
  </r>
  <r>
    <s v="A0304"/>
    <s v="1996 Private Households"/>
    <s v="33"/>
    <s v="Non-family households containing related persons"/>
    <s v="007"/>
    <s v="7"/>
    <s v="18"/>
    <s v="Waterford"/>
    <s v="1996"/>
    <s v="1996"/>
    <s v="Number"/>
    <s v=""/>
  </r>
  <r>
    <s v="A0304"/>
    <s v="1996 Private Households"/>
    <s v="33"/>
    <s v="Non-family households containing related persons"/>
    <s v="007"/>
    <s v="7"/>
    <s v="181"/>
    <s v="Waterford City"/>
    <s v="1996"/>
    <s v="1996"/>
    <s v="Number"/>
    <s v=""/>
  </r>
  <r>
    <s v="A0304"/>
    <s v="1996 Private Households"/>
    <s v="33"/>
    <s v="Non-family households containing related persons"/>
    <s v="007"/>
    <s v="7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7"/>
    <s v="7"/>
    <s v="C"/>
    <s v="Connacht"/>
    <s v="1996"/>
    <s v="1996"/>
    <s v="Number"/>
    <n v="8"/>
  </r>
  <r>
    <s v="A0304"/>
    <s v="1996 Private Households"/>
    <s v="33"/>
    <s v="Non-family households containing related persons"/>
    <s v="007"/>
    <s v="7"/>
    <s v="19"/>
    <s v="Galway"/>
    <s v="1996"/>
    <s v="1996"/>
    <s v="Number"/>
    <n v="4"/>
  </r>
  <r>
    <s v="A0304"/>
    <s v="1996 Private Households"/>
    <s v="33"/>
    <s v="Non-family households containing related persons"/>
    <s v="007"/>
    <s v="7"/>
    <s v="191"/>
    <s v="Galway City"/>
    <s v="1996"/>
    <s v="1996"/>
    <s v="Number"/>
    <n v="1"/>
  </r>
  <r>
    <s v="A0304"/>
    <s v="1996 Private Households"/>
    <s v="33"/>
    <s v="Non-family households containing related persons"/>
    <s v="007"/>
    <s v="7"/>
    <s v="192"/>
    <s v="Galway County"/>
    <s v="1996"/>
    <s v="1996"/>
    <s v="Number"/>
    <n v="3"/>
  </r>
  <r>
    <s v="A0304"/>
    <s v="1996 Private Households"/>
    <s v="33"/>
    <s v="Non-family households containing related persons"/>
    <s v="007"/>
    <s v="7"/>
    <s v="20"/>
    <s v="Leitrim"/>
    <s v="1996"/>
    <s v="1996"/>
    <s v="Number"/>
    <s v=""/>
  </r>
  <r>
    <s v="A0304"/>
    <s v="1996 Private Households"/>
    <s v="33"/>
    <s v="Non-family households containing related persons"/>
    <s v="007"/>
    <s v="7"/>
    <s v="21"/>
    <s v="Mayo"/>
    <s v="1996"/>
    <s v="1996"/>
    <s v="Number"/>
    <n v="2"/>
  </r>
  <r>
    <s v="A0304"/>
    <s v="1996 Private Households"/>
    <s v="33"/>
    <s v="Non-family households containing related persons"/>
    <s v="007"/>
    <s v="7"/>
    <s v="22"/>
    <s v="Roscommon"/>
    <s v="1996"/>
    <s v="1996"/>
    <s v="Number"/>
    <n v="1"/>
  </r>
  <r>
    <s v="A0304"/>
    <s v="1996 Private Households"/>
    <s v="33"/>
    <s v="Non-family households containing related persons"/>
    <s v="007"/>
    <s v="7"/>
    <s v="23"/>
    <s v="Sligo"/>
    <s v="1996"/>
    <s v="1996"/>
    <s v="Number"/>
    <n v="1"/>
  </r>
  <r>
    <s v="A0304"/>
    <s v="1996 Private Households"/>
    <s v="33"/>
    <s v="Non-family households containing related persons"/>
    <s v="007"/>
    <s v="7"/>
    <s v="D"/>
    <s v="Ulster (part of)"/>
    <s v="1996"/>
    <s v="1996"/>
    <s v="Number"/>
    <n v="5"/>
  </r>
  <r>
    <s v="A0304"/>
    <s v="1996 Private Households"/>
    <s v="33"/>
    <s v="Non-family households containing related persons"/>
    <s v="007"/>
    <s v="7"/>
    <s v="24"/>
    <s v="Cavan"/>
    <s v="1996"/>
    <s v="1996"/>
    <s v="Number"/>
    <n v="2"/>
  </r>
  <r>
    <s v="A0304"/>
    <s v="1996 Private Households"/>
    <s v="33"/>
    <s v="Non-family households containing related persons"/>
    <s v="007"/>
    <s v="7"/>
    <s v="25"/>
    <s v="Donegal"/>
    <s v="1996"/>
    <s v="1996"/>
    <s v="Number"/>
    <n v="3"/>
  </r>
  <r>
    <s v="A0304"/>
    <s v="1996 Private Households"/>
    <s v="33"/>
    <s v="Non-family households containing related persons"/>
    <s v="007"/>
    <s v="7"/>
    <s v="26"/>
    <s v="Monaghan"/>
    <s v="1996"/>
    <s v="1996"/>
    <s v="Number"/>
    <s v=""/>
  </r>
  <r>
    <s v="A0304"/>
    <s v="1996 Private Households"/>
    <s v="33"/>
    <s v="Non-family households containing related persons"/>
    <s v="008"/>
    <s v="8"/>
    <s v="-"/>
    <s v="State"/>
    <s v="1996"/>
    <s v="1996"/>
    <s v="Number"/>
    <n v="13"/>
  </r>
  <r>
    <s v="A0304"/>
    <s v="1996 Private Households"/>
    <s v="33"/>
    <s v="Non-family households containing related persons"/>
    <s v="008"/>
    <s v="8"/>
    <s v="A"/>
    <s v="Leinster"/>
    <s v="1996"/>
    <s v="1996"/>
    <s v="Number"/>
    <n v="7"/>
  </r>
  <r>
    <s v="A0304"/>
    <s v="1996 Private Households"/>
    <s v="33"/>
    <s v="Non-family households containing related persons"/>
    <s v="008"/>
    <s v="8"/>
    <s v="01"/>
    <s v="Carlow"/>
    <s v="1996"/>
    <s v="1996"/>
    <s v="Number"/>
    <s v=""/>
  </r>
  <r>
    <s v="A0304"/>
    <s v="1996 Private Households"/>
    <s v="33"/>
    <s v="Non-family households containing related persons"/>
    <s v="008"/>
    <s v="8"/>
    <s v="02"/>
    <s v="Dublin"/>
    <s v="1996"/>
    <s v="1996"/>
    <s v="Number"/>
    <n v="3"/>
  </r>
  <r>
    <s v="A0304"/>
    <s v="1996 Private Households"/>
    <s v="33"/>
    <s v="Non-family households containing related persons"/>
    <s v="008"/>
    <s v="8"/>
    <s v="021"/>
    <s v="Dublin City"/>
    <s v="1996"/>
    <s v="1996"/>
    <s v="Number"/>
    <n v="2"/>
  </r>
  <r>
    <s v="A0304"/>
    <s v="1996 Private Households"/>
    <s v="33"/>
    <s v="Non-family households containing related persons"/>
    <s v="008"/>
    <s v="8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8"/>
    <s v="8"/>
    <s v="023"/>
    <s v="Fingal"/>
    <s v="1996"/>
    <s v="1996"/>
    <s v="Number"/>
    <n v="1"/>
  </r>
  <r>
    <s v="A0304"/>
    <s v="1996 Private Households"/>
    <s v="33"/>
    <s v="Non-family households containing related persons"/>
    <s v="008"/>
    <s v="8"/>
    <s v="022"/>
    <s v="South Dublin"/>
    <s v="1996"/>
    <s v="1996"/>
    <s v="Number"/>
    <s v=""/>
  </r>
  <r>
    <s v="A0304"/>
    <s v="1996 Private Households"/>
    <s v="33"/>
    <s v="Non-family households containing related persons"/>
    <s v="008"/>
    <s v="8"/>
    <s v="03"/>
    <s v="Kildare"/>
    <s v="1996"/>
    <s v="1996"/>
    <s v="Number"/>
    <s v=""/>
  </r>
  <r>
    <s v="A0304"/>
    <s v="1996 Private Households"/>
    <s v="33"/>
    <s v="Non-family households containing related persons"/>
    <s v="008"/>
    <s v="8"/>
    <s v="04"/>
    <s v="Kilkenny"/>
    <s v="1996"/>
    <s v="1996"/>
    <s v="Number"/>
    <n v="1"/>
  </r>
  <r>
    <s v="A0304"/>
    <s v="1996 Private Households"/>
    <s v="33"/>
    <s v="Non-family households containing related persons"/>
    <s v="008"/>
    <s v="8"/>
    <s v="05"/>
    <s v="Laois"/>
    <s v="1996"/>
    <s v="1996"/>
    <s v="Number"/>
    <s v=""/>
  </r>
  <r>
    <s v="A0304"/>
    <s v="1996 Private Households"/>
    <s v="33"/>
    <s v="Non-family households containing related persons"/>
    <s v="008"/>
    <s v="8"/>
    <s v="06"/>
    <s v="Longford"/>
    <s v="1996"/>
    <s v="1996"/>
    <s v="Number"/>
    <s v=""/>
  </r>
  <r>
    <s v="A0304"/>
    <s v="1996 Private Households"/>
    <s v="33"/>
    <s v="Non-family households containing related persons"/>
    <s v="008"/>
    <s v="8"/>
    <s v="07"/>
    <s v="Louth"/>
    <s v="1996"/>
    <s v="1996"/>
    <s v="Number"/>
    <s v=""/>
  </r>
  <r>
    <s v="A0304"/>
    <s v="1996 Private Households"/>
    <s v="33"/>
    <s v="Non-family households containing related persons"/>
    <s v="008"/>
    <s v="8"/>
    <s v="08"/>
    <s v="Meath"/>
    <s v="1996"/>
    <s v="1996"/>
    <s v="Number"/>
    <s v=""/>
  </r>
  <r>
    <s v="A0304"/>
    <s v="1996 Private Households"/>
    <s v="33"/>
    <s v="Non-family households containing related persons"/>
    <s v="008"/>
    <s v="8"/>
    <s v="09"/>
    <s v="Offaly"/>
    <s v="1996"/>
    <s v="1996"/>
    <s v="Number"/>
    <s v=""/>
  </r>
  <r>
    <s v="A0304"/>
    <s v="1996 Private Households"/>
    <s v="33"/>
    <s v="Non-family households containing related persons"/>
    <s v="008"/>
    <s v="8"/>
    <s v="10"/>
    <s v="Westmeath"/>
    <s v="1996"/>
    <s v="1996"/>
    <s v="Number"/>
    <n v="1"/>
  </r>
  <r>
    <s v="A0304"/>
    <s v="1996 Private Households"/>
    <s v="33"/>
    <s v="Non-family households containing related persons"/>
    <s v="008"/>
    <s v="8"/>
    <s v="11"/>
    <s v="Wexford"/>
    <s v="1996"/>
    <s v="1996"/>
    <s v="Number"/>
    <n v="1"/>
  </r>
  <r>
    <s v="A0304"/>
    <s v="1996 Private Households"/>
    <s v="33"/>
    <s v="Non-family households containing related persons"/>
    <s v="008"/>
    <s v="8"/>
    <s v="12"/>
    <s v="Wicklow"/>
    <s v="1996"/>
    <s v="1996"/>
    <s v="Number"/>
    <n v="1"/>
  </r>
  <r>
    <s v="A0304"/>
    <s v="1996 Private Households"/>
    <s v="33"/>
    <s v="Non-family households containing related persons"/>
    <s v="008"/>
    <s v="8"/>
    <s v="B"/>
    <s v="Munster"/>
    <s v="1996"/>
    <s v="1996"/>
    <s v="Number"/>
    <n v="4"/>
  </r>
  <r>
    <s v="A0304"/>
    <s v="1996 Private Households"/>
    <s v="33"/>
    <s v="Non-family households containing related persons"/>
    <s v="008"/>
    <s v="8"/>
    <s v="13"/>
    <s v="Clare"/>
    <s v="1996"/>
    <s v="1996"/>
    <s v="Number"/>
    <s v=""/>
  </r>
  <r>
    <s v="A0304"/>
    <s v="1996 Private Households"/>
    <s v="33"/>
    <s v="Non-family households containing related persons"/>
    <s v="008"/>
    <s v="8"/>
    <s v="14"/>
    <s v="Cork"/>
    <s v="1996"/>
    <s v="1996"/>
    <s v="Number"/>
    <n v="2"/>
  </r>
  <r>
    <s v="A0304"/>
    <s v="1996 Private Households"/>
    <s v="33"/>
    <s v="Non-family households containing related persons"/>
    <s v="008"/>
    <s v="8"/>
    <s v="141"/>
    <s v="Cork City"/>
    <s v="1996"/>
    <s v="1996"/>
    <s v="Number"/>
    <n v="1"/>
  </r>
  <r>
    <s v="A0304"/>
    <s v="1996 Private Households"/>
    <s v="33"/>
    <s v="Non-family households containing related persons"/>
    <s v="008"/>
    <s v="8"/>
    <s v="142"/>
    <s v="Cork County"/>
    <s v="1996"/>
    <s v="1996"/>
    <s v="Number"/>
    <n v="1"/>
  </r>
  <r>
    <s v="A0304"/>
    <s v="1996 Private Households"/>
    <s v="33"/>
    <s v="Non-family households containing related persons"/>
    <s v="008"/>
    <s v="8"/>
    <s v="15"/>
    <s v="Kerry"/>
    <s v="1996"/>
    <s v="1996"/>
    <s v="Number"/>
    <n v="1"/>
  </r>
  <r>
    <s v="A0304"/>
    <s v="1996 Private Households"/>
    <s v="33"/>
    <s v="Non-family households containing related persons"/>
    <s v="008"/>
    <s v="8"/>
    <s v="16"/>
    <s v="Limerick"/>
    <s v="1996"/>
    <s v="1996"/>
    <s v="Number"/>
    <n v="1"/>
  </r>
  <r>
    <s v="A0304"/>
    <s v="1996 Private Households"/>
    <s v="33"/>
    <s v="Non-family households containing related persons"/>
    <s v="008"/>
    <s v="8"/>
    <s v="161"/>
    <s v="Limerick City"/>
    <s v="1996"/>
    <s v="1996"/>
    <s v="Number"/>
    <s v=""/>
  </r>
  <r>
    <s v="A0304"/>
    <s v="1996 Private Households"/>
    <s v="33"/>
    <s v="Non-family households containing related persons"/>
    <s v="008"/>
    <s v="8"/>
    <s v="162"/>
    <s v="Limerick County"/>
    <s v="1996"/>
    <s v="1996"/>
    <s v="Number"/>
    <n v="1"/>
  </r>
  <r>
    <s v="A0304"/>
    <s v="1996 Private Households"/>
    <s v="33"/>
    <s v="Non-family households containing related persons"/>
    <s v="008"/>
    <s v="8"/>
    <s v="171"/>
    <s v="North Tipperary"/>
    <s v="1996"/>
    <s v="1996"/>
    <s v="Number"/>
    <s v=""/>
  </r>
  <r>
    <s v="A0304"/>
    <s v="1996 Private Households"/>
    <s v="33"/>
    <s v="Non-family households containing related persons"/>
    <s v="008"/>
    <s v="8"/>
    <s v="172"/>
    <s v="South Tipperary"/>
    <s v="1996"/>
    <s v="1996"/>
    <s v="Number"/>
    <s v=""/>
  </r>
  <r>
    <s v="A0304"/>
    <s v="1996 Private Households"/>
    <s v="33"/>
    <s v="Non-family households containing related persons"/>
    <s v="008"/>
    <s v="8"/>
    <s v="18"/>
    <s v="Waterford"/>
    <s v="1996"/>
    <s v="1996"/>
    <s v="Number"/>
    <s v=""/>
  </r>
  <r>
    <s v="A0304"/>
    <s v="1996 Private Households"/>
    <s v="33"/>
    <s v="Non-family households containing related persons"/>
    <s v="008"/>
    <s v="8"/>
    <s v="181"/>
    <s v="Waterford City"/>
    <s v="1996"/>
    <s v="1996"/>
    <s v="Number"/>
    <s v=""/>
  </r>
  <r>
    <s v="A0304"/>
    <s v="1996 Private Households"/>
    <s v="33"/>
    <s v="Non-family households containing related persons"/>
    <s v="008"/>
    <s v="8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8"/>
    <s v="8"/>
    <s v="C"/>
    <s v="Connacht"/>
    <s v="1996"/>
    <s v="1996"/>
    <s v="Number"/>
    <n v="1"/>
  </r>
  <r>
    <s v="A0304"/>
    <s v="1996 Private Households"/>
    <s v="33"/>
    <s v="Non-family households containing related persons"/>
    <s v="008"/>
    <s v="8"/>
    <s v="19"/>
    <s v="Galway"/>
    <s v="1996"/>
    <s v="1996"/>
    <s v="Number"/>
    <s v=""/>
  </r>
  <r>
    <s v="A0304"/>
    <s v="1996 Private Households"/>
    <s v="33"/>
    <s v="Non-family households containing related persons"/>
    <s v="008"/>
    <s v="8"/>
    <s v="191"/>
    <s v="Galway City"/>
    <s v="1996"/>
    <s v="1996"/>
    <s v="Number"/>
    <s v=""/>
  </r>
  <r>
    <s v="A0304"/>
    <s v="1996 Private Households"/>
    <s v="33"/>
    <s v="Non-family households containing related persons"/>
    <s v="008"/>
    <s v="8"/>
    <s v="192"/>
    <s v="Galway County"/>
    <s v="1996"/>
    <s v="1996"/>
    <s v="Number"/>
    <s v=""/>
  </r>
  <r>
    <s v="A0304"/>
    <s v="1996 Private Households"/>
    <s v="33"/>
    <s v="Non-family households containing related persons"/>
    <s v="008"/>
    <s v="8"/>
    <s v="20"/>
    <s v="Leitrim"/>
    <s v="1996"/>
    <s v="1996"/>
    <s v="Number"/>
    <s v=""/>
  </r>
  <r>
    <s v="A0304"/>
    <s v="1996 Private Households"/>
    <s v="33"/>
    <s v="Non-family households containing related persons"/>
    <s v="008"/>
    <s v="8"/>
    <s v="21"/>
    <s v="Mayo"/>
    <s v="1996"/>
    <s v="1996"/>
    <s v="Number"/>
    <s v=""/>
  </r>
  <r>
    <s v="A0304"/>
    <s v="1996 Private Households"/>
    <s v="33"/>
    <s v="Non-family households containing related persons"/>
    <s v="008"/>
    <s v="8"/>
    <s v="22"/>
    <s v="Roscommon"/>
    <s v="1996"/>
    <s v="1996"/>
    <s v="Number"/>
    <n v="1"/>
  </r>
  <r>
    <s v="A0304"/>
    <s v="1996 Private Households"/>
    <s v="33"/>
    <s v="Non-family households containing related persons"/>
    <s v="008"/>
    <s v="8"/>
    <s v="23"/>
    <s v="Sligo"/>
    <s v="1996"/>
    <s v="1996"/>
    <s v="Number"/>
    <s v=""/>
  </r>
  <r>
    <s v="A0304"/>
    <s v="1996 Private Households"/>
    <s v="33"/>
    <s v="Non-family households containing related persons"/>
    <s v="008"/>
    <s v="8"/>
    <s v="D"/>
    <s v="Ulster (part of)"/>
    <s v="1996"/>
    <s v="1996"/>
    <s v="Number"/>
    <n v="1"/>
  </r>
  <r>
    <s v="A0304"/>
    <s v="1996 Private Households"/>
    <s v="33"/>
    <s v="Non-family households containing related persons"/>
    <s v="008"/>
    <s v="8"/>
    <s v="24"/>
    <s v="Cavan"/>
    <s v="1996"/>
    <s v="1996"/>
    <s v="Number"/>
    <s v=""/>
  </r>
  <r>
    <s v="A0304"/>
    <s v="1996 Private Households"/>
    <s v="33"/>
    <s v="Non-family households containing related persons"/>
    <s v="008"/>
    <s v="8"/>
    <s v="25"/>
    <s v="Donegal"/>
    <s v="1996"/>
    <s v="1996"/>
    <s v="Number"/>
    <s v=""/>
  </r>
  <r>
    <s v="A0304"/>
    <s v="1996 Private Households"/>
    <s v="33"/>
    <s v="Non-family households containing related persons"/>
    <s v="008"/>
    <s v="8"/>
    <s v="26"/>
    <s v="Monaghan"/>
    <s v="1996"/>
    <s v="1996"/>
    <s v="Number"/>
    <n v="1"/>
  </r>
  <r>
    <s v="A0304"/>
    <s v="1996 Private Households"/>
    <s v="33"/>
    <s v="Non-family households containing related persons"/>
    <s v="009"/>
    <s v="9"/>
    <s v="-"/>
    <s v="State"/>
    <s v="1996"/>
    <s v="1996"/>
    <s v="Number"/>
    <n v="6"/>
  </r>
  <r>
    <s v="A0304"/>
    <s v="1996 Private Households"/>
    <s v="33"/>
    <s v="Non-family households containing related persons"/>
    <s v="009"/>
    <s v="9"/>
    <s v="A"/>
    <s v="Leinster"/>
    <s v="1996"/>
    <s v="1996"/>
    <s v="Number"/>
    <n v="4"/>
  </r>
  <r>
    <s v="A0304"/>
    <s v="1996 Private Households"/>
    <s v="33"/>
    <s v="Non-family households containing related persons"/>
    <s v="009"/>
    <s v="9"/>
    <s v="01"/>
    <s v="Carlow"/>
    <s v="1996"/>
    <s v="1996"/>
    <s v="Number"/>
    <s v=""/>
  </r>
  <r>
    <s v="A0304"/>
    <s v="1996 Private Households"/>
    <s v="33"/>
    <s v="Non-family households containing related persons"/>
    <s v="009"/>
    <s v="9"/>
    <s v="02"/>
    <s v="Dublin"/>
    <s v="1996"/>
    <s v="1996"/>
    <s v="Number"/>
    <s v=""/>
  </r>
  <r>
    <s v="A0304"/>
    <s v="1996 Private Households"/>
    <s v="33"/>
    <s v="Non-family households containing related persons"/>
    <s v="009"/>
    <s v="9"/>
    <s v="021"/>
    <s v="Dublin City"/>
    <s v="1996"/>
    <s v="1996"/>
    <s v="Number"/>
    <s v=""/>
  </r>
  <r>
    <s v="A0304"/>
    <s v="1996 Private Households"/>
    <s v="33"/>
    <s v="Non-family households containing related persons"/>
    <s v="009"/>
    <s v="9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9"/>
    <s v="9"/>
    <s v="023"/>
    <s v="Fingal"/>
    <s v="1996"/>
    <s v="1996"/>
    <s v="Number"/>
    <s v=""/>
  </r>
  <r>
    <s v="A0304"/>
    <s v="1996 Private Households"/>
    <s v="33"/>
    <s v="Non-family households containing related persons"/>
    <s v="009"/>
    <s v="9"/>
    <s v="022"/>
    <s v="South Dublin"/>
    <s v="1996"/>
    <s v="1996"/>
    <s v="Number"/>
    <s v=""/>
  </r>
  <r>
    <s v="A0304"/>
    <s v="1996 Private Households"/>
    <s v="33"/>
    <s v="Non-family households containing related persons"/>
    <s v="009"/>
    <s v="9"/>
    <s v="03"/>
    <s v="Kildare"/>
    <s v="1996"/>
    <s v="1996"/>
    <s v="Number"/>
    <n v="1"/>
  </r>
  <r>
    <s v="A0304"/>
    <s v="1996 Private Households"/>
    <s v="33"/>
    <s v="Non-family households containing related persons"/>
    <s v="009"/>
    <s v="9"/>
    <s v="04"/>
    <s v="Kilkenny"/>
    <s v="1996"/>
    <s v="1996"/>
    <s v="Number"/>
    <n v="1"/>
  </r>
  <r>
    <s v="A0304"/>
    <s v="1996 Private Households"/>
    <s v="33"/>
    <s v="Non-family households containing related persons"/>
    <s v="009"/>
    <s v="9"/>
    <s v="05"/>
    <s v="Laois"/>
    <s v="1996"/>
    <s v="1996"/>
    <s v="Number"/>
    <n v="1"/>
  </r>
  <r>
    <s v="A0304"/>
    <s v="1996 Private Households"/>
    <s v="33"/>
    <s v="Non-family households containing related persons"/>
    <s v="009"/>
    <s v="9"/>
    <s v="06"/>
    <s v="Longford"/>
    <s v="1996"/>
    <s v="1996"/>
    <s v="Number"/>
    <s v=""/>
  </r>
  <r>
    <s v="A0304"/>
    <s v="1996 Private Households"/>
    <s v="33"/>
    <s v="Non-family households containing related persons"/>
    <s v="009"/>
    <s v="9"/>
    <s v="07"/>
    <s v="Louth"/>
    <s v="1996"/>
    <s v="1996"/>
    <s v="Number"/>
    <s v=""/>
  </r>
  <r>
    <s v="A0304"/>
    <s v="1996 Private Households"/>
    <s v="33"/>
    <s v="Non-family households containing related persons"/>
    <s v="009"/>
    <s v="9"/>
    <s v="08"/>
    <s v="Meath"/>
    <s v="1996"/>
    <s v="1996"/>
    <s v="Number"/>
    <n v="1"/>
  </r>
  <r>
    <s v="A0304"/>
    <s v="1996 Private Households"/>
    <s v="33"/>
    <s v="Non-family households containing related persons"/>
    <s v="009"/>
    <s v="9"/>
    <s v="09"/>
    <s v="Offaly"/>
    <s v="1996"/>
    <s v="1996"/>
    <s v="Number"/>
    <s v=""/>
  </r>
  <r>
    <s v="A0304"/>
    <s v="1996 Private Households"/>
    <s v="33"/>
    <s v="Non-family households containing related persons"/>
    <s v="009"/>
    <s v="9"/>
    <s v="10"/>
    <s v="Westmeath"/>
    <s v="1996"/>
    <s v="1996"/>
    <s v="Number"/>
    <s v=""/>
  </r>
  <r>
    <s v="A0304"/>
    <s v="1996 Private Households"/>
    <s v="33"/>
    <s v="Non-family households containing related persons"/>
    <s v="009"/>
    <s v="9"/>
    <s v="11"/>
    <s v="Wexford"/>
    <s v="1996"/>
    <s v="1996"/>
    <s v="Number"/>
    <s v=""/>
  </r>
  <r>
    <s v="A0304"/>
    <s v="1996 Private Households"/>
    <s v="33"/>
    <s v="Non-family households containing related persons"/>
    <s v="009"/>
    <s v="9"/>
    <s v="12"/>
    <s v="Wicklow"/>
    <s v="1996"/>
    <s v="1996"/>
    <s v="Number"/>
    <s v=""/>
  </r>
  <r>
    <s v="A0304"/>
    <s v="1996 Private Households"/>
    <s v="33"/>
    <s v="Non-family households containing related persons"/>
    <s v="009"/>
    <s v="9"/>
    <s v="B"/>
    <s v="Munster"/>
    <s v="1996"/>
    <s v="1996"/>
    <s v="Number"/>
    <s v=""/>
  </r>
  <r>
    <s v="A0304"/>
    <s v="1996 Private Households"/>
    <s v="33"/>
    <s v="Non-family households containing related persons"/>
    <s v="009"/>
    <s v="9"/>
    <s v="13"/>
    <s v="Clare"/>
    <s v="1996"/>
    <s v="1996"/>
    <s v="Number"/>
    <s v=""/>
  </r>
  <r>
    <s v="A0304"/>
    <s v="1996 Private Households"/>
    <s v="33"/>
    <s v="Non-family households containing related persons"/>
    <s v="009"/>
    <s v="9"/>
    <s v="14"/>
    <s v="Cork"/>
    <s v="1996"/>
    <s v="1996"/>
    <s v="Number"/>
    <s v=""/>
  </r>
  <r>
    <s v="A0304"/>
    <s v="1996 Private Households"/>
    <s v="33"/>
    <s v="Non-family households containing related persons"/>
    <s v="009"/>
    <s v="9"/>
    <s v="141"/>
    <s v="Cork City"/>
    <s v="1996"/>
    <s v="1996"/>
    <s v="Number"/>
    <s v=""/>
  </r>
  <r>
    <s v="A0304"/>
    <s v="1996 Private Households"/>
    <s v="33"/>
    <s v="Non-family households containing related persons"/>
    <s v="009"/>
    <s v="9"/>
    <s v="142"/>
    <s v="Cork County"/>
    <s v="1996"/>
    <s v="1996"/>
    <s v="Number"/>
    <s v=""/>
  </r>
  <r>
    <s v="A0304"/>
    <s v="1996 Private Households"/>
    <s v="33"/>
    <s v="Non-family households containing related persons"/>
    <s v="009"/>
    <s v="9"/>
    <s v="15"/>
    <s v="Kerry"/>
    <s v="1996"/>
    <s v="1996"/>
    <s v="Number"/>
    <s v=""/>
  </r>
  <r>
    <s v="A0304"/>
    <s v="1996 Private Households"/>
    <s v="33"/>
    <s v="Non-family households containing related persons"/>
    <s v="009"/>
    <s v="9"/>
    <s v="16"/>
    <s v="Limerick"/>
    <s v="1996"/>
    <s v="1996"/>
    <s v="Number"/>
    <s v=""/>
  </r>
  <r>
    <s v="A0304"/>
    <s v="1996 Private Households"/>
    <s v="33"/>
    <s v="Non-family households containing related persons"/>
    <s v="009"/>
    <s v="9"/>
    <s v="161"/>
    <s v="Limerick City"/>
    <s v="1996"/>
    <s v="1996"/>
    <s v="Number"/>
    <s v=""/>
  </r>
  <r>
    <s v="A0304"/>
    <s v="1996 Private Households"/>
    <s v="33"/>
    <s v="Non-family households containing related persons"/>
    <s v="009"/>
    <s v="9"/>
    <s v="162"/>
    <s v="Limerick County"/>
    <s v="1996"/>
    <s v="1996"/>
    <s v="Number"/>
    <s v=""/>
  </r>
  <r>
    <s v="A0304"/>
    <s v="1996 Private Households"/>
    <s v="33"/>
    <s v="Non-family households containing related persons"/>
    <s v="009"/>
    <s v="9"/>
    <s v="171"/>
    <s v="North Tipperary"/>
    <s v="1996"/>
    <s v="1996"/>
    <s v="Number"/>
    <s v=""/>
  </r>
  <r>
    <s v="A0304"/>
    <s v="1996 Private Households"/>
    <s v="33"/>
    <s v="Non-family households containing related persons"/>
    <s v="009"/>
    <s v="9"/>
    <s v="172"/>
    <s v="South Tipperary"/>
    <s v="1996"/>
    <s v="1996"/>
    <s v="Number"/>
    <s v=""/>
  </r>
  <r>
    <s v="A0304"/>
    <s v="1996 Private Households"/>
    <s v="33"/>
    <s v="Non-family households containing related persons"/>
    <s v="009"/>
    <s v="9"/>
    <s v="18"/>
    <s v="Waterford"/>
    <s v="1996"/>
    <s v="1996"/>
    <s v="Number"/>
    <s v=""/>
  </r>
  <r>
    <s v="A0304"/>
    <s v="1996 Private Households"/>
    <s v="33"/>
    <s v="Non-family households containing related persons"/>
    <s v="009"/>
    <s v="9"/>
    <s v="181"/>
    <s v="Waterford City"/>
    <s v="1996"/>
    <s v="1996"/>
    <s v="Number"/>
    <s v=""/>
  </r>
  <r>
    <s v="A0304"/>
    <s v="1996 Private Households"/>
    <s v="33"/>
    <s v="Non-family households containing related persons"/>
    <s v="009"/>
    <s v="9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9"/>
    <s v="9"/>
    <s v="C"/>
    <s v="Connacht"/>
    <s v="1996"/>
    <s v="1996"/>
    <s v="Number"/>
    <s v=""/>
  </r>
  <r>
    <s v="A0304"/>
    <s v="1996 Private Households"/>
    <s v="33"/>
    <s v="Non-family households containing related persons"/>
    <s v="009"/>
    <s v="9"/>
    <s v="19"/>
    <s v="Galway"/>
    <s v="1996"/>
    <s v="1996"/>
    <s v="Number"/>
    <s v=""/>
  </r>
  <r>
    <s v="A0304"/>
    <s v="1996 Private Households"/>
    <s v="33"/>
    <s v="Non-family households containing related persons"/>
    <s v="009"/>
    <s v="9"/>
    <s v="191"/>
    <s v="Galway City"/>
    <s v="1996"/>
    <s v="1996"/>
    <s v="Number"/>
    <s v=""/>
  </r>
  <r>
    <s v="A0304"/>
    <s v="1996 Private Households"/>
    <s v="33"/>
    <s v="Non-family households containing related persons"/>
    <s v="009"/>
    <s v="9"/>
    <s v="192"/>
    <s v="Galway County"/>
    <s v="1996"/>
    <s v="1996"/>
    <s v="Number"/>
    <s v=""/>
  </r>
  <r>
    <s v="A0304"/>
    <s v="1996 Private Households"/>
    <s v="33"/>
    <s v="Non-family households containing related persons"/>
    <s v="009"/>
    <s v="9"/>
    <s v="20"/>
    <s v="Leitrim"/>
    <s v="1996"/>
    <s v="1996"/>
    <s v="Number"/>
    <s v=""/>
  </r>
  <r>
    <s v="A0304"/>
    <s v="1996 Private Households"/>
    <s v="33"/>
    <s v="Non-family households containing related persons"/>
    <s v="009"/>
    <s v="9"/>
    <s v="21"/>
    <s v="Mayo"/>
    <s v="1996"/>
    <s v="1996"/>
    <s v="Number"/>
    <s v=""/>
  </r>
  <r>
    <s v="A0304"/>
    <s v="1996 Private Households"/>
    <s v="33"/>
    <s v="Non-family households containing related persons"/>
    <s v="009"/>
    <s v="9"/>
    <s v="22"/>
    <s v="Roscommon"/>
    <s v="1996"/>
    <s v="1996"/>
    <s v="Number"/>
    <s v=""/>
  </r>
  <r>
    <s v="A0304"/>
    <s v="1996 Private Households"/>
    <s v="33"/>
    <s v="Non-family households containing related persons"/>
    <s v="009"/>
    <s v="9"/>
    <s v="23"/>
    <s v="Sligo"/>
    <s v="1996"/>
    <s v="1996"/>
    <s v="Number"/>
    <s v=""/>
  </r>
  <r>
    <s v="A0304"/>
    <s v="1996 Private Households"/>
    <s v="33"/>
    <s v="Non-family households containing related persons"/>
    <s v="009"/>
    <s v="9"/>
    <s v="D"/>
    <s v="Ulster (part of)"/>
    <s v="1996"/>
    <s v="1996"/>
    <s v="Number"/>
    <n v="2"/>
  </r>
  <r>
    <s v="A0304"/>
    <s v="1996 Private Households"/>
    <s v="33"/>
    <s v="Non-family households containing related persons"/>
    <s v="009"/>
    <s v="9"/>
    <s v="24"/>
    <s v="Cavan"/>
    <s v="1996"/>
    <s v="1996"/>
    <s v="Number"/>
    <s v=""/>
  </r>
  <r>
    <s v="A0304"/>
    <s v="1996 Private Households"/>
    <s v="33"/>
    <s v="Non-family households containing related persons"/>
    <s v="009"/>
    <s v="9"/>
    <s v="25"/>
    <s v="Donegal"/>
    <s v="1996"/>
    <s v="1996"/>
    <s v="Number"/>
    <s v=""/>
  </r>
  <r>
    <s v="A0304"/>
    <s v="1996 Private Households"/>
    <s v="33"/>
    <s v="Non-family households containing related persons"/>
    <s v="009"/>
    <s v="9"/>
    <s v="26"/>
    <s v="Monaghan"/>
    <s v="1996"/>
    <s v="1996"/>
    <s v="Number"/>
    <n v="2"/>
  </r>
  <r>
    <s v="A0304"/>
    <s v="1996 Private Households"/>
    <s v="33"/>
    <s v="Non-family households containing related persons"/>
    <s v="0101"/>
    <s v="10 or more"/>
    <s v="-"/>
    <s v="State"/>
    <s v="1996"/>
    <s v="1996"/>
    <s v="Number"/>
    <n v="3"/>
  </r>
  <r>
    <s v="A0304"/>
    <s v="1996 Private Households"/>
    <s v="33"/>
    <s v="Non-family households containing related persons"/>
    <s v="0101"/>
    <s v="10 or more"/>
    <s v="A"/>
    <s v="Leinster"/>
    <s v="1996"/>
    <s v="1996"/>
    <s v="Number"/>
    <n v="2"/>
  </r>
  <r>
    <s v="A0304"/>
    <s v="1996 Private Households"/>
    <s v="33"/>
    <s v="Non-family households containing related persons"/>
    <s v="0101"/>
    <s v="10 or more"/>
    <s v="01"/>
    <s v="Carlow"/>
    <s v="1996"/>
    <s v="1996"/>
    <s v="Number"/>
    <s v=""/>
  </r>
  <r>
    <s v="A0304"/>
    <s v="1996 Private Households"/>
    <s v="33"/>
    <s v="Non-family households containing related persons"/>
    <s v="0101"/>
    <s v="10 or more"/>
    <s v="02"/>
    <s v="Dublin"/>
    <s v="1996"/>
    <s v="1996"/>
    <s v="Number"/>
    <n v="1"/>
  </r>
  <r>
    <s v="A0304"/>
    <s v="1996 Private Households"/>
    <s v="33"/>
    <s v="Non-family households containing related persons"/>
    <s v="0101"/>
    <s v="10 or more"/>
    <s v="021"/>
    <s v="Dublin City"/>
    <s v="1996"/>
    <s v="1996"/>
    <s v="Number"/>
    <n v="1"/>
  </r>
  <r>
    <s v="A0304"/>
    <s v="1996 Private Households"/>
    <s v="33"/>
    <s v="Non-family households containing related persons"/>
    <s v="0101"/>
    <s v="10 or more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101"/>
    <s v="10 or more"/>
    <s v="023"/>
    <s v="Fingal"/>
    <s v="1996"/>
    <s v="1996"/>
    <s v="Number"/>
    <s v=""/>
  </r>
  <r>
    <s v="A0304"/>
    <s v="1996 Private Households"/>
    <s v="33"/>
    <s v="Non-family households containing related persons"/>
    <s v="0101"/>
    <s v="10 or more"/>
    <s v="022"/>
    <s v="South Dublin"/>
    <s v="1996"/>
    <s v="1996"/>
    <s v="Number"/>
    <s v=""/>
  </r>
  <r>
    <s v="A0304"/>
    <s v="1996 Private Households"/>
    <s v="33"/>
    <s v="Non-family households containing related persons"/>
    <s v="0101"/>
    <s v="10 or more"/>
    <s v="03"/>
    <s v="Kildare"/>
    <s v="1996"/>
    <s v="1996"/>
    <s v="Number"/>
    <s v=""/>
  </r>
  <r>
    <s v="A0304"/>
    <s v="1996 Private Households"/>
    <s v="33"/>
    <s v="Non-family households containing related persons"/>
    <s v="0101"/>
    <s v="10 or more"/>
    <s v="04"/>
    <s v="Kilkenny"/>
    <s v="1996"/>
    <s v="1996"/>
    <s v="Number"/>
    <s v=""/>
  </r>
  <r>
    <s v="A0304"/>
    <s v="1996 Private Households"/>
    <s v="33"/>
    <s v="Non-family households containing related persons"/>
    <s v="0101"/>
    <s v="10 or more"/>
    <s v="05"/>
    <s v="Laois"/>
    <s v="1996"/>
    <s v="1996"/>
    <s v="Number"/>
    <s v=""/>
  </r>
  <r>
    <s v="A0304"/>
    <s v="1996 Private Households"/>
    <s v="33"/>
    <s v="Non-family households containing related persons"/>
    <s v="0101"/>
    <s v="10 or more"/>
    <s v="06"/>
    <s v="Longford"/>
    <s v="1996"/>
    <s v="1996"/>
    <s v="Number"/>
    <s v=""/>
  </r>
  <r>
    <s v="A0304"/>
    <s v="1996 Private Households"/>
    <s v="33"/>
    <s v="Non-family households containing related persons"/>
    <s v="0101"/>
    <s v="10 or more"/>
    <s v="07"/>
    <s v="Louth"/>
    <s v="1996"/>
    <s v="1996"/>
    <s v="Number"/>
    <n v="1"/>
  </r>
  <r>
    <s v="A0304"/>
    <s v="1996 Private Households"/>
    <s v="33"/>
    <s v="Non-family households containing related persons"/>
    <s v="0101"/>
    <s v="10 or more"/>
    <s v="08"/>
    <s v="Meath"/>
    <s v="1996"/>
    <s v="1996"/>
    <s v="Number"/>
    <s v=""/>
  </r>
  <r>
    <s v="A0304"/>
    <s v="1996 Private Households"/>
    <s v="33"/>
    <s v="Non-family households containing related persons"/>
    <s v="0101"/>
    <s v="10 or more"/>
    <s v="09"/>
    <s v="Offaly"/>
    <s v="1996"/>
    <s v="1996"/>
    <s v="Number"/>
    <s v=""/>
  </r>
  <r>
    <s v="A0304"/>
    <s v="1996 Private Households"/>
    <s v="33"/>
    <s v="Non-family households containing related persons"/>
    <s v="0101"/>
    <s v="10 or more"/>
    <s v="10"/>
    <s v="Westmeath"/>
    <s v="1996"/>
    <s v="1996"/>
    <s v="Number"/>
    <s v=""/>
  </r>
  <r>
    <s v="A0304"/>
    <s v="1996 Private Households"/>
    <s v="33"/>
    <s v="Non-family households containing related persons"/>
    <s v="0101"/>
    <s v="10 or more"/>
    <s v="11"/>
    <s v="Wexford"/>
    <s v="1996"/>
    <s v="1996"/>
    <s v="Number"/>
    <s v=""/>
  </r>
  <r>
    <s v="A0304"/>
    <s v="1996 Private Households"/>
    <s v="33"/>
    <s v="Non-family households containing related persons"/>
    <s v="0101"/>
    <s v="10 or more"/>
    <s v="12"/>
    <s v="Wicklow"/>
    <s v="1996"/>
    <s v="1996"/>
    <s v="Number"/>
    <s v=""/>
  </r>
  <r>
    <s v="A0304"/>
    <s v="1996 Private Households"/>
    <s v="33"/>
    <s v="Non-family households containing related persons"/>
    <s v="0101"/>
    <s v="10 or more"/>
    <s v="B"/>
    <s v="Munster"/>
    <s v="1996"/>
    <s v="1996"/>
    <s v="Number"/>
    <n v="1"/>
  </r>
  <r>
    <s v="A0304"/>
    <s v="1996 Private Households"/>
    <s v="33"/>
    <s v="Non-family households containing related persons"/>
    <s v="0101"/>
    <s v="10 or more"/>
    <s v="13"/>
    <s v="Clare"/>
    <s v="1996"/>
    <s v="1996"/>
    <s v="Number"/>
    <s v=""/>
  </r>
  <r>
    <s v="A0304"/>
    <s v="1996 Private Households"/>
    <s v="33"/>
    <s v="Non-family households containing related persons"/>
    <s v="0101"/>
    <s v="10 or more"/>
    <s v="14"/>
    <s v="Cork"/>
    <s v="1996"/>
    <s v="1996"/>
    <s v="Number"/>
    <s v=""/>
  </r>
  <r>
    <s v="A0304"/>
    <s v="1996 Private Households"/>
    <s v="33"/>
    <s v="Non-family households containing related persons"/>
    <s v="0101"/>
    <s v="10 or more"/>
    <s v="141"/>
    <s v="Cork City"/>
    <s v="1996"/>
    <s v="1996"/>
    <s v="Number"/>
    <s v=""/>
  </r>
  <r>
    <s v="A0304"/>
    <s v="1996 Private Households"/>
    <s v="33"/>
    <s v="Non-family households containing related persons"/>
    <s v="0101"/>
    <s v="10 or more"/>
    <s v="142"/>
    <s v="Cork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15"/>
    <s v="Kerry"/>
    <s v="1996"/>
    <s v="1996"/>
    <s v="Number"/>
    <n v="1"/>
  </r>
  <r>
    <s v="A0304"/>
    <s v="1996 Private Households"/>
    <s v="33"/>
    <s v="Non-family households containing related persons"/>
    <s v="0101"/>
    <s v="10 or more"/>
    <s v="16"/>
    <s v="Limerick"/>
    <s v="1996"/>
    <s v="1996"/>
    <s v="Number"/>
    <s v=""/>
  </r>
  <r>
    <s v="A0304"/>
    <s v="1996 Private Households"/>
    <s v="33"/>
    <s v="Non-family households containing related persons"/>
    <s v="0101"/>
    <s v="10 or more"/>
    <s v="161"/>
    <s v="Limerick City"/>
    <s v="1996"/>
    <s v="1996"/>
    <s v="Number"/>
    <s v=""/>
  </r>
  <r>
    <s v="A0304"/>
    <s v="1996 Private Households"/>
    <s v="33"/>
    <s v="Non-family households containing related persons"/>
    <s v="0101"/>
    <s v="10 or more"/>
    <s v="162"/>
    <s v="Limerick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171"/>
    <s v="North Tipperary"/>
    <s v="1996"/>
    <s v="1996"/>
    <s v="Number"/>
    <s v=""/>
  </r>
  <r>
    <s v="A0304"/>
    <s v="1996 Private Households"/>
    <s v="33"/>
    <s v="Non-family households containing related persons"/>
    <s v="0101"/>
    <s v="10 or more"/>
    <s v="172"/>
    <s v="South Tipperary"/>
    <s v="1996"/>
    <s v="1996"/>
    <s v="Number"/>
    <s v=""/>
  </r>
  <r>
    <s v="A0304"/>
    <s v="1996 Private Households"/>
    <s v="33"/>
    <s v="Non-family households containing related persons"/>
    <s v="0101"/>
    <s v="10 or more"/>
    <s v="18"/>
    <s v="Waterford"/>
    <s v="1996"/>
    <s v="1996"/>
    <s v="Number"/>
    <s v=""/>
  </r>
  <r>
    <s v="A0304"/>
    <s v="1996 Private Households"/>
    <s v="33"/>
    <s v="Non-family households containing related persons"/>
    <s v="0101"/>
    <s v="10 or more"/>
    <s v="181"/>
    <s v="Waterford City"/>
    <s v="1996"/>
    <s v="1996"/>
    <s v="Number"/>
    <s v=""/>
  </r>
  <r>
    <s v="A0304"/>
    <s v="1996 Private Households"/>
    <s v="33"/>
    <s v="Non-family households containing related persons"/>
    <s v="0101"/>
    <s v="10 or more"/>
    <s v="182"/>
    <s v="Waterford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C"/>
    <s v="Connacht"/>
    <s v="1996"/>
    <s v="1996"/>
    <s v="Number"/>
    <s v=""/>
  </r>
  <r>
    <s v="A0304"/>
    <s v="1996 Private Households"/>
    <s v="33"/>
    <s v="Non-family households containing related persons"/>
    <s v="0101"/>
    <s v="10 or more"/>
    <s v="19"/>
    <s v="Galway"/>
    <s v="1996"/>
    <s v="1996"/>
    <s v="Number"/>
    <s v=""/>
  </r>
  <r>
    <s v="A0304"/>
    <s v="1996 Private Households"/>
    <s v="33"/>
    <s v="Non-family households containing related persons"/>
    <s v="0101"/>
    <s v="10 or more"/>
    <s v="191"/>
    <s v="Galway City"/>
    <s v="1996"/>
    <s v="1996"/>
    <s v="Number"/>
    <s v=""/>
  </r>
  <r>
    <s v="A0304"/>
    <s v="1996 Private Households"/>
    <s v="33"/>
    <s v="Non-family households containing related persons"/>
    <s v="0101"/>
    <s v="10 or more"/>
    <s v="192"/>
    <s v="Galway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20"/>
    <s v="Leitrim"/>
    <s v="1996"/>
    <s v="1996"/>
    <s v="Number"/>
    <s v=""/>
  </r>
  <r>
    <s v="A0304"/>
    <s v="1996 Private Households"/>
    <s v="33"/>
    <s v="Non-family households containing related persons"/>
    <s v="0101"/>
    <s v="10 or more"/>
    <s v="21"/>
    <s v="Mayo"/>
    <s v="1996"/>
    <s v="1996"/>
    <s v="Number"/>
    <s v=""/>
  </r>
  <r>
    <s v="A0304"/>
    <s v="1996 Private Households"/>
    <s v="33"/>
    <s v="Non-family households containing related persons"/>
    <s v="0101"/>
    <s v="10 or more"/>
    <s v="22"/>
    <s v="Roscommon"/>
    <s v="1996"/>
    <s v="1996"/>
    <s v="Number"/>
    <s v=""/>
  </r>
  <r>
    <s v="A0304"/>
    <s v="1996 Private Households"/>
    <s v="33"/>
    <s v="Non-family households containing related persons"/>
    <s v="0101"/>
    <s v="10 or more"/>
    <s v="23"/>
    <s v="Sligo"/>
    <s v="1996"/>
    <s v="1996"/>
    <s v="Number"/>
    <s v=""/>
  </r>
  <r>
    <s v="A0304"/>
    <s v="1996 Private Households"/>
    <s v="33"/>
    <s v="Non-family households containing related persons"/>
    <s v="0101"/>
    <s v="10 or more"/>
    <s v="D"/>
    <s v="Ulster (part of)"/>
    <s v="1996"/>
    <s v="1996"/>
    <s v="Number"/>
    <s v=""/>
  </r>
  <r>
    <s v="A0304"/>
    <s v="1996 Private Households"/>
    <s v="33"/>
    <s v="Non-family households containing related persons"/>
    <s v="0101"/>
    <s v="10 or more"/>
    <s v="24"/>
    <s v="Cavan"/>
    <s v="1996"/>
    <s v="1996"/>
    <s v="Number"/>
    <s v=""/>
  </r>
  <r>
    <s v="A0304"/>
    <s v="1996 Private Households"/>
    <s v="33"/>
    <s v="Non-family households containing related persons"/>
    <s v="0101"/>
    <s v="10 or more"/>
    <s v="25"/>
    <s v="Donegal"/>
    <s v="1996"/>
    <s v="1996"/>
    <s v="Number"/>
    <s v=""/>
  </r>
  <r>
    <s v="A0304"/>
    <s v="1996 Private Households"/>
    <s v="33"/>
    <s v="Non-family households containing related persons"/>
    <s v="0101"/>
    <s v="10 or more"/>
    <s v="26"/>
    <s v="Monaghan"/>
    <s v="1996"/>
    <s v="1996"/>
    <s v="Number"/>
    <s v=""/>
  </r>
  <r>
    <s v="A0304"/>
    <s v="1996 Private Households"/>
    <s v="37"/>
    <s v="Households comprised of unrelated persons only"/>
    <s v="-"/>
    <s v="Total number"/>
    <s v="-"/>
    <s v="State"/>
    <s v="1996"/>
    <s v="1996"/>
    <s v="Number"/>
    <n v="44895"/>
  </r>
  <r>
    <s v="A0304"/>
    <s v="1996 Private Households"/>
    <s v="37"/>
    <s v="Households comprised of unrelated persons only"/>
    <s v="-"/>
    <s v="Total number"/>
    <s v="A"/>
    <s v="Leinster"/>
    <s v="1996"/>
    <s v="1996"/>
    <s v="Number"/>
    <n v="25364"/>
  </r>
  <r>
    <s v="A0304"/>
    <s v="1996 Private Households"/>
    <s v="37"/>
    <s v="Households comprised of unrelated persons only"/>
    <s v="-"/>
    <s v="Total number"/>
    <s v="01"/>
    <s v="Carlow"/>
    <s v="1996"/>
    <s v="1996"/>
    <s v="Number"/>
    <n v="450"/>
  </r>
  <r>
    <s v="A0304"/>
    <s v="1996 Private Households"/>
    <s v="37"/>
    <s v="Households comprised of unrelated persons only"/>
    <s v="-"/>
    <s v="Total number"/>
    <s v="02"/>
    <s v="Dublin"/>
    <s v="1996"/>
    <s v="1996"/>
    <s v="Number"/>
    <n v="18667"/>
  </r>
  <r>
    <s v="A0304"/>
    <s v="1996 Private Households"/>
    <s v="37"/>
    <s v="Households comprised of unrelated persons only"/>
    <s v="-"/>
    <s v="Total number"/>
    <s v="021"/>
    <s v="Dublin City"/>
    <s v="1996"/>
    <s v="1996"/>
    <s v="Number"/>
    <n v="12871"/>
  </r>
  <r>
    <s v="A0304"/>
    <s v="1996 Private Households"/>
    <s v="37"/>
    <s v="Households comprised of unrelated persons only"/>
    <s v="-"/>
    <s v="Total number"/>
    <s v="024"/>
    <s v="Dún Laoghaire-Rathdown"/>
    <s v="1996"/>
    <s v="1996"/>
    <s v="Number"/>
    <n v="3125"/>
  </r>
  <r>
    <s v="A0304"/>
    <s v="1996 Private Households"/>
    <s v="37"/>
    <s v="Households comprised of unrelated persons only"/>
    <s v="-"/>
    <s v="Total number"/>
    <s v="023"/>
    <s v="Fingal"/>
    <s v="1996"/>
    <s v="1996"/>
    <s v="Number"/>
    <n v="1128"/>
  </r>
  <r>
    <s v="A0304"/>
    <s v="1996 Private Households"/>
    <s v="37"/>
    <s v="Households comprised of unrelated persons only"/>
    <s v="-"/>
    <s v="Total number"/>
    <s v="022"/>
    <s v="South Dublin"/>
    <s v="1996"/>
    <s v="1996"/>
    <s v="Number"/>
    <n v="1543"/>
  </r>
  <r>
    <s v="A0304"/>
    <s v="1996 Private Households"/>
    <s v="37"/>
    <s v="Households comprised of unrelated persons only"/>
    <s v="-"/>
    <s v="Total number"/>
    <s v="03"/>
    <s v="Kildare"/>
    <s v="1996"/>
    <s v="1996"/>
    <s v="Number"/>
    <n v="1283"/>
  </r>
  <r>
    <s v="A0304"/>
    <s v="1996 Private Households"/>
    <s v="37"/>
    <s v="Households comprised of unrelated persons only"/>
    <s v="-"/>
    <s v="Total number"/>
    <s v="04"/>
    <s v="Kilkenny"/>
    <s v="1996"/>
    <s v="1996"/>
    <s v="Number"/>
    <n v="553"/>
  </r>
  <r>
    <s v="A0304"/>
    <s v="1996 Private Households"/>
    <s v="37"/>
    <s v="Households comprised of unrelated persons only"/>
    <s v="-"/>
    <s v="Total number"/>
    <s v="05"/>
    <s v="Laois"/>
    <s v="1996"/>
    <s v="1996"/>
    <s v="Number"/>
    <n v="305"/>
  </r>
  <r>
    <s v="A0304"/>
    <s v="1996 Private Households"/>
    <s v="37"/>
    <s v="Households comprised of unrelated persons only"/>
    <s v="-"/>
    <s v="Total number"/>
    <s v="06"/>
    <s v="Longford"/>
    <s v="1996"/>
    <s v="1996"/>
    <s v="Number"/>
    <n v="203"/>
  </r>
  <r>
    <s v="A0304"/>
    <s v="1996 Private Households"/>
    <s v="37"/>
    <s v="Households comprised of unrelated persons only"/>
    <s v="-"/>
    <s v="Total number"/>
    <s v="07"/>
    <s v="Louth"/>
    <s v="1996"/>
    <s v="1996"/>
    <s v="Number"/>
    <n v="773"/>
  </r>
  <r>
    <s v="A0304"/>
    <s v="1996 Private Households"/>
    <s v="37"/>
    <s v="Households comprised of unrelated persons only"/>
    <s v="-"/>
    <s v="Total number"/>
    <s v="08"/>
    <s v="Meath"/>
    <s v="1996"/>
    <s v="1996"/>
    <s v="Number"/>
    <n v="574"/>
  </r>
  <r>
    <s v="A0304"/>
    <s v="1996 Private Households"/>
    <s v="37"/>
    <s v="Households comprised of unrelated persons only"/>
    <s v="-"/>
    <s v="Total number"/>
    <s v="09"/>
    <s v="Offaly"/>
    <s v="1996"/>
    <s v="1996"/>
    <s v="Number"/>
    <n v="363"/>
  </r>
  <r>
    <s v="A0304"/>
    <s v="1996 Private Households"/>
    <s v="37"/>
    <s v="Households comprised of unrelated persons only"/>
    <s v="-"/>
    <s v="Total number"/>
    <s v="10"/>
    <s v="Westmeath"/>
    <s v="1996"/>
    <s v="1996"/>
    <s v="Number"/>
    <n v="756"/>
  </r>
  <r>
    <s v="A0304"/>
    <s v="1996 Private Households"/>
    <s v="37"/>
    <s v="Households comprised of unrelated persons only"/>
    <s v="-"/>
    <s v="Total number"/>
    <s v="11"/>
    <s v="Wexford"/>
    <s v="1996"/>
    <s v="1996"/>
    <s v="Number"/>
    <n v="725"/>
  </r>
  <r>
    <s v="A0304"/>
    <s v="1996 Private Households"/>
    <s v="37"/>
    <s v="Households comprised of unrelated persons only"/>
    <s v="-"/>
    <s v="Total number"/>
    <s v="12"/>
    <s v="Wicklow"/>
    <s v="1996"/>
    <s v="1996"/>
    <s v="Number"/>
    <n v="712"/>
  </r>
  <r>
    <s v="A0304"/>
    <s v="1996 Private Households"/>
    <s v="37"/>
    <s v="Households comprised of unrelated persons only"/>
    <s v="-"/>
    <s v="Total number"/>
    <s v="B"/>
    <s v="Munster"/>
    <s v="1996"/>
    <s v="1996"/>
    <s v="Number"/>
    <n v="12136"/>
  </r>
  <r>
    <s v="A0304"/>
    <s v="1996 Private Households"/>
    <s v="37"/>
    <s v="Households comprised of unrelated persons only"/>
    <s v="-"/>
    <s v="Total number"/>
    <s v="13"/>
    <s v="Clare"/>
    <s v="1996"/>
    <s v="1996"/>
    <s v="Number"/>
    <n v="978"/>
  </r>
  <r>
    <s v="A0304"/>
    <s v="1996 Private Households"/>
    <s v="37"/>
    <s v="Households comprised of unrelated persons only"/>
    <s v="-"/>
    <s v="Total number"/>
    <s v="14"/>
    <s v="Cork"/>
    <s v="1996"/>
    <s v="1996"/>
    <s v="Number"/>
    <n v="4943"/>
  </r>
  <r>
    <s v="A0304"/>
    <s v="1996 Private Households"/>
    <s v="37"/>
    <s v="Households comprised of unrelated persons only"/>
    <s v="-"/>
    <s v="Total number"/>
    <s v="141"/>
    <s v="Cork City"/>
    <s v="1996"/>
    <s v="1996"/>
    <s v="Number"/>
    <n v="2700"/>
  </r>
  <r>
    <s v="A0304"/>
    <s v="1996 Private Households"/>
    <s v="37"/>
    <s v="Households comprised of unrelated persons only"/>
    <s v="-"/>
    <s v="Total number"/>
    <s v="142"/>
    <s v="Cork County"/>
    <s v="1996"/>
    <s v="1996"/>
    <s v="Number"/>
    <n v="2243"/>
  </r>
  <r>
    <s v="A0304"/>
    <s v="1996 Private Households"/>
    <s v="37"/>
    <s v="Households comprised of unrelated persons only"/>
    <s v="-"/>
    <s v="Total number"/>
    <s v="15"/>
    <s v="Kerry"/>
    <s v="1996"/>
    <s v="1996"/>
    <s v="Number"/>
    <n v="1455"/>
  </r>
  <r>
    <s v="A0304"/>
    <s v="1996 Private Households"/>
    <s v="37"/>
    <s v="Households comprised of unrelated persons only"/>
    <s v="-"/>
    <s v="Total number"/>
    <s v="16"/>
    <s v="Limerick"/>
    <s v="1996"/>
    <s v="1996"/>
    <s v="Number"/>
    <n v="2513"/>
  </r>
  <r>
    <s v="A0304"/>
    <s v="1996 Private Households"/>
    <s v="37"/>
    <s v="Households comprised of unrelated persons only"/>
    <s v="-"/>
    <s v="Total number"/>
    <s v="161"/>
    <s v="Limerick City"/>
    <s v="1996"/>
    <s v="1996"/>
    <s v="Number"/>
    <n v="1032"/>
  </r>
  <r>
    <s v="A0304"/>
    <s v="1996 Private Households"/>
    <s v="37"/>
    <s v="Households comprised of unrelated persons only"/>
    <s v="-"/>
    <s v="Total number"/>
    <s v="162"/>
    <s v="Limerick County"/>
    <s v="1996"/>
    <s v="1996"/>
    <s v="Number"/>
    <n v="1481"/>
  </r>
  <r>
    <s v="A0304"/>
    <s v="1996 Private Households"/>
    <s v="37"/>
    <s v="Households comprised of unrelated persons only"/>
    <s v="-"/>
    <s v="Total number"/>
    <s v="171"/>
    <s v="North Tipperary"/>
    <s v="1996"/>
    <s v="1996"/>
    <s v="Number"/>
    <n v="406"/>
  </r>
  <r>
    <s v="A0304"/>
    <s v="1996 Private Households"/>
    <s v="37"/>
    <s v="Households comprised of unrelated persons only"/>
    <s v="-"/>
    <s v="Total number"/>
    <s v="172"/>
    <s v="South Tipperary"/>
    <s v="1996"/>
    <s v="1996"/>
    <s v="Number"/>
    <n v="595"/>
  </r>
  <r>
    <s v="A0304"/>
    <s v="1996 Private Households"/>
    <s v="37"/>
    <s v="Households comprised of unrelated persons only"/>
    <s v="-"/>
    <s v="Total number"/>
    <s v="18"/>
    <s v="Waterford"/>
    <s v="1996"/>
    <s v="1996"/>
    <s v="Number"/>
    <n v="1246"/>
  </r>
  <r>
    <s v="A0304"/>
    <s v="1996 Private Households"/>
    <s v="37"/>
    <s v="Households comprised of unrelated persons only"/>
    <s v="-"/>
    <s v="Total number"/>
    <s v="181"/>
    <s v="Waterford City"/>
    <s v="1996"/>
    <s v="1996"/>
    <s v="Number"/>
    <n v="805"/>
  </r>
  <r>
    <s v="A0304"/>
    <s v="1996 Private Households"/>
    <s v="37"/>
    <s v="Households comprised of unrelated persons only"/>
    <s v="-"/>
    <s v="Total number"/>
    <s v="182"/>
    <s v="Waterford County"/>
    <s v="1996"/>
    <s v="1996"/>
    <s v="Number"/>
    <n v="441"/>
  </r>
  <r>
    <s v="A0304"/>
    <s v="1996 Private Households"/>
    <s v="37"/>
    <s v="Households comprised of unrelated persons only"/>
    <s v="-"/>
    <s v="Total number"/>
    <s v="C"/>
    <s v="Connacht"/>
    <s v="1996"/>
    <s v="1996"/>
    <s v="Number"/>
    <n v="5706"/>
  </r>
  <r>
    <s v="A0304"/>
    <s v="1996 Private Households"/>
    <s v="37"/>
    <s v="Households comprised of unrelated persons only"/>
    <s v="-"/>
    <s v="Total number"/>
    <s v="19"/>
    <s v="Galway"/>
    <s v="1996"/>
    <s v="1996"/>
    <s v="Number"/>
    <n v="3400"/>
  </r>
  <r>
    <s v="A0304"/>
    <s v="1996 Private Households"/>
    <s v="37"/>
    <s v="Households comprised of unrelated persons only"/>
    <s v="-"/>
    <s v="Total number"/>
    <s v="191"/>
    <s v="Galway City"/>
    <s v="1996"/>
    <s v="1996"/>
    <s v="Number"/>
    <n v="2503"/>
  </r>
  <r>
    <s v="A0304"/>
    <s v="1996 Private Households"/>
    <s v="37"/>
    <s v="Households comprised of unrelated persons only"/>
    <s v="-"/>
    <s v="Total number"/>
    <s v="192"/>
    <s v="Galway County"/>
    <s v="1996"/>
    <s v="1996"/>
    <s v="Number"/>
    <n v="897"/>
  </r>
  <r>
    <s v="A0304"/>
    <s v="1996 Private Households"/>
    <s v="37"/>
    <s v="Households comprised of unrelated persons only"/>
    <s v="-"/>
    <s v="Total number"/>
    <s v="20"/>
    <s v="Leitrim"/>
    <s v="1996"/>
    <s v="1996"/>
    <s v="Number"/>
    <n v="178"/>
  </r>
  <r>
    <s v="A0304"/>
    <s v="1996 Private Households"/>
    <s v="37"/>
    <s v="Households comprised of unrelated persons only"/>
    <s v="-"/>
    <s v="Total number"/>
    <s v="21"/>
    <s v="Mayo"/>
    <s v="1996"/>
    <s v="1996"/>
    <s v="Number"/>
    <n v="870"/>
  </r>
  <r>
    <s v="A0304"/>
    <s v="1996 Private Households"/>
    <s v="37"/>
    <s v="Households comprised of unrelated persons only"/>
    <s v="-"/>
    <s v="Total number"/>
    <s v="22"/>
    <s v="Roscommon"/>
    <s v="1996"/>
    <s v="1996"/>
    <s v="Number"/>
    <n v="380"/>
  </r>
  <r>
    <s v="A0304"/>
    <s v="1996 Private Households"/>
    <s v="37"/>
    <s v="Households comprised of unrelated persons only"/>
    <s v="-"/>
    <s v="Total number"/>
    <s v="23"/>
    <s v="Sligo"/>
    <s v="1996"/>
    <s v="1996"/>
    <s v="Number"/>
    <n v="878"/>
  </r>
  <r>
    <s v="A0304"/>
    <s v="1996 Private Households"/>
    <s v="37"/>
    <s v="Households comprised of unrelated persons only"/>
    <s v="-"/>
    <s v="Total number"/>
    <s v="D"/>
    <s v="Ulster (part of)"/>
    <s v="1996"/>
    <s v="1996"/>
    <s v="Number"/>
    <n v="1689"/>
  </r>
  <r>
    <s v="A0304"/>
    <s v="1996 Private Households"/>
    <s v="37"/>
    <s v="Households comprised of unrelated persons only"/>
    <s v="-"/>
    <s v="Total number"/>
    <s v="24"/>
    <s v="Cavan"/>
    <s v="1996"/>
    <s v="1996"/>
    <s v="Number"/>
    <n v="294"/>
  </r>
  <r>
    <s v="A0304"/>
    <s v="1996 Private Households"/>
    <s v="37"/>
    <s v="Households comprised of unrelated persons only"/>
    <s v="-"/>
    <s v="Total number"/>
    <s v="25"/>
    <s v="Donegal"/>
    <s v="1996"/>
    <s v="1996"/>
    <s v="Number"/>
    <n v="1098"/>
  </r>
  <r>
    <s v="A0304"/>
    <s v="1996 Private Households"/>
    <s v="37"/>
    <s v="Households comprised of unrelated persons only"/>
    <s v="-"/>
    <s v="Total number"/>
    <s v="26"/>
    <s v="Monaghan"/>
    <s v="1996"/>
    <s v="1996"/>
    <s v="Number"/>
    <n v="297"/>
  </r>
  <r>
    <s v="A0304"/>
    <s v="1996 Private Households"/>
    <s v="37"/>
    <s v="Households comprised of unrelated persons only"/>
    <s v="001"/>
    <s v="1"/>
    <s v="-"/>
    <s v="State"/>
    <s v="1996"/>
    <s v="1996"/>
    <s v="Number"/>
    <s v=""/>
  </r>
  <r>
    <s v="A0304"/>
    <s v="1996 Private Households"/>
    <s v="37"/>
    <s v="Households comprised of unrelated persons only"/>
    <s v="001"/>
    <s v="1"/>
    <s v="A"/>
    <s v="Leinster"/>
    <s v="1996"/>
    <s v="1996"/>
    <s v="Number"/>
    <s v=""/>
  </r>
  <r>
    <s v="A0304"/>
    <s v="1996 Private Households"/>
    <s v="37"/>
    <s v="Households comprised of unrelated persons only"/>
    <s v="001"/>
    <s v="1"/>
    <s v="01"/>
    <s v="Carlow"/>
    <s v="1996"/>
    <s v="1996"/>
    <s v="Number"/>
    <s v=""/>
  </r>
  <r>
    <s v="A0304"/>
    <s v="1996 Private Households"/>
    <s v="37"/>
    <s v="Households comprised of unrelated persons only"/>
    <s v="001"/>
    <s v="1"/>
    <s v="02"/>
    <s v="Dublin"/>
    <s v="1996"/>
    <s v="1996"/>
    <s v="Number"/>
    <s v=""/>
  </r>
  <r>
    <s v="A0304"/>
    <s v="1996 Private Households"/>
    <s v="37"/>
    <s v="Households comprised of unrelated persons only"/>
    <s v="001"/>
    <s v="1"/>
    <s v="021"/>
    <s v="Dublin City"/>
    <s v="1996"/>
    <s v="1996"/>
    <s v="Number"/>
    <s v=""/>
  </r>
  <r>
    <s v="A0304"/>
    <s v="1996 Private Households"/>
    <s v="37"/>
    <s v="Households comprised of unrelated persons only"/>
    <s v="001"/>
    <s v="1"/>
    <s v="024"/>
    <s v="Dún Laoghaire-Rathdown"/>
    <s v="1996"/>
    <s v="1996"/>
    <s v="Number"/>
    <s v=""/>
  </r>
  <r>
    <s v="A0304"/>
    <s v="1996 Private Households"/>
    <s v="37"/>
    <s v="Households comprised of unrelated persons only"/>
    <s v="001"/>
    <s v="1"/>
    <s v="023"/>
    <s v="Fingal"/>
    <s v="1996"/>
    <s v="1996"/>
    <s v="Number"/>
    <s v=""/>
  </r>
  <r>
    <s v="A0304"/>
    <s v="1996 Private Households"/>
    <s v="37"/>
    <s v="Households comprised of unrelated persons only"/>
    <s v="001"/>
    <s v="1"/>
    <s v="022"/>
    <s v="South Dublin"/>
    <s v="1996"/>
    <s v="1996"/>
    <s v="Number"/>
    <s v=""/>
  </r>
  <r>
    <s v="A0304"/>
    <s v="1996 Private Households"/>
    <s v="37"/>
    <s v="Households comprised of unrelated persons only"/>
    <s v="001"/>
    <s v="1"/>
    <s v="03"/>
    <s v="Kildare"/>
    <s v="1996"/>
    <s v="1996"/>
    <s v="Number"/>
    <s v=""/>
  </r>
  <r>
    <s v="A0304"/>
    <s v="1996 Private Households"/>
    <s v="37"/>
    <s v="Households comprised of unrelated persons only"/>
    <s v="001"/>
    <s v="1"/>
    <s v="04"/>
    <s v="Kilkenny"/>
    <s v="1996"/>
    <s v="1996"/>
    <s v="Number"/>
    <s v=""/>
  </r>
  <r>
    <s v="A0304"/>
    <s v="1996 Private Households"/>
    <s v="37"/>
    <s v="Households comprised of unrelated persons only"/>
    <s v="001"/>
    <s v="1"/>
    <s v="05"/>
    <s v="Laois"/>
    <s v="1996"/>
    <s v="1996"/>
    <s v="Number"/>
    <s v=""/>
  </r>
  <r>
    <s v="A0304"/>
    <s v="1996 Private Households"/>
    <s v="37"/>
    <s v="Households comprised of unrelated persons only"/>
    <s v="001"/>
    <s v="1"/>
    <s v="06"/>
    <s v="Longford"/>
    <s v="1996"/>
    <s v="1996"/>
    <s v="Number"/>
    <s v=""/>
  </r>
  <r>
    <s v="A0304"/>
    <s v="1996 Private Households"/>
    <s v="37"/>
    <s v="Households comprised of unrelated persons only"/>
    <s v="001"/>
    <s v="1"/>
    <s v="07"/>
    <s v="Louth"/>
    <s v="1996"/>
    <s v="1996"/>
    <s v="Number"/>
    <s v=""/>
  </r>
  <r>
    <s v="A0304"/>
    <s v="1996 Private Households"/>
    <s v="37"/>
    <s v="Households comprised of unrelated persons only"/>
    <s v="001"/>
    <s v="1"/>
    <s v="08"/>
    <s v="Meath"/>
    <s v="1996"/>
    <s v="1996"/>
    <s v="Number"/>
    <s v=""/>
  </r>
  <r>
    <s v="A0304"/>
    <s v="1996 Private Households"/>
    <s v="37"/>
    <s v="Households comprised of unrelated persons only"/>
    <s v="001"/>
    <s v="1"/>
    <s v="09"/>
    <s v="Offaly"/>
    <s v="1996"/>
    <s v="1996"/>
    <s v="Number"/>
    <s v=""/>
  </r>
  <r>
    <s v="A0304"/>
    <s v="1996 Private Households"/>
    <s v="37"/>
    <s v="Households comprised of unrelated persons only"/>
    <s v="001"/>
    <s v="1"/>
    <s v="10"/>
    <s v="Westmeath"/>
    <s v="1996"/>
    <s v="1996"/>
    <s v="Number"/>
    <s v=""/>
  </r>
  <r>
    <s v="A0304"/>
    <s v="1996 Private Households"/>
    <s v="37"/>
    <s v="Households comprised of unrelated persons only"/>
    <s v="001"/>
    <s v="1"/>
    <s v="11"/>
    <s v="Wexford"/>
    <s v="1996"/>
    <s v="1996"/>
    <s v="Number"/>
    <s v=""/>
  </r>
  <r>
    <s v="A0304"/>
    <s v="1996 Private Households"/>
    <s v="37"/>
    <s v="Households comprised of unrelated persons only"/>
    <s v="001"/>
    <s v="1"/>
    <s v="12"/>
    <s v="Wicklow"/>
    <s v="1996"/>
    <s v="1996"/>
    <s v="Number"/>
    <s v=""/>
  </r>
  <r>
    <s v="A0304"/>
    <s v="1996 Private Households"/>
    <s v="37"/>
    <s v="Households comprised of unrelated persons only"/>
    <s v="001"/>
    <s v="1"/>
    <s v="B"/>
    <s v="Munster"/>
    <s v="1996"/>
    <s v="1996"/>
    <s v="Number"/>
    <s v=""/>
  </r>
  <r>
    <s v="A0304"/>
    <s v="1996 Private Households"/>
    <s v="37"/>
    <s v="Households comprised of unrelated persons only"/>
    <s v="001"/>
    <s v="1"/>
    <s v="13"/>
    <s v="Clare"/>
    <s v="1996"/>
    <s v="1996"/>
    <s v="Number"/>
    <s v=""/>
  </r>
  <r>
    <s v="A0304"/>
    <s v="1996 Private Households"/>
    <s v="37"/>
    <s v="Households comprised of unrelated persons only"/>
    <s v="001"/>
    <s v="1"/>
    <s v="14"/>
    <s v="Cork"/>
    <s v="1996"/>
    <s v="1996"/>
    <s v="Number"/>
    <s v=""/>
  </r>
  <r>
    <s v="A0304"/>
    <s v="1996 Private Households"/>
    <s v="37"/>
    <s v="Households comprised of unrelated persons only"/>
    <s v="001"/>
    <s v="1"/>
    <s v="141"/>
    <s v="Cork City"/>
    <s v="1996"/>
    <s v="1996"/>
    <s v="Number"/>
    <s v=""/>
  </r>
  <r>
    <s v="A0304"/>
    <s v="1996 Private Households"/>
    <s v="37"/>
    <s v="Households comprised of unrelated persons only"/>
    <s v="001"/>
    <s v="1"/>
    <s v="142"/>
    <s v="Cork County"/>
    <s v="1996"/>
    <s v="1996"/>
    <s v="Number"/>
    <s v=""/>
  </r>
  <r>
    <s v="A0304"/>
    <s v="1996 Private Households"/>
    <s v="37"/>
    <s v="Households comprised of unrelated persons only"/>
    <s v="001"/>
    <s v="1"/>
    <s v="15"/>
    <s v="Kerry"/>
    <s v="1996"/>
    <s v="1996"/>
    <s v="Number"/>
    <s v=""/>
  </r>
  <r>
    <s v="A0304"/>
    <s v="1996 Private Households"/>
    <s v="37"/>
    <s v="Households comprised of unrelated persons only"/>
    <s v="001"/>
    <s v="1"/>
    <s v="16"/>
    <s v="Limerick"/>
    <s v="1996"/>
    <s v="1996"/>
    <s v="Number"/>
    <s v=""/>
  </r>
  <r>
    <s v="A0304"/>
    <s v="1996 Private Households"/>
    <s v="37"/>
    <s v="Households comprised of unrelated persons only"/>
    <s v="001"/>
    <s v="1"/>
    <s v="161"/>
    <s v="Limerick City"/>
    <s v="1996"/>
    <s v="1996"/>
    <s v="Number"/>
    <s v=""/>
  </r>
  <r>
    <s v="A0304"/>
    <s v="1996 Private Households"/>
    <s v="37"/>
    <s v="Households comprised of unrelated persons only"/>
    <s v="001"/>
    <s v="1"/>
    <s v="162"/>
    <s v="Limerick County"/>
    <s v="1996"/>
    <s v="1996"/>
    <s v="Number"/>
    <s v=""/>
  </r>
  <r>
    <s v="A0304"/>
    <s v="1996 Private Households"/>
    <s v="37"/>
    <s v="Households comprised of unrelated persons only"/>
    <s v="001"/>
    <s v="1"/>
    <s v="171"/>
    <s v="North Tipperary"/>
    <s v="1996"/>
    <s v="1996"/>
    <s v="Number"/>
    <s v=""/>
  </r>
  <r>
    <s v="A0304"/>
    <s v="1996 Private Households"/>
    <s v="37"/>
    <s v="Households comprised of unrelated persons only"/>
    <s v="001"/>
    <s v="1"/>
    <s v="172"/>
    <s v="South Tipperary"/>
    <s v="1996"/>
    <s v="1996"/>
    <s v="Number"/>
    <s v=""/>
  </r>
  <r>
    <s v="A0304"/>
    <s v="1996 Private Households"/>
    <s v="37"/>
    <s v="Households comprised of unrelated persons only"/>
    <s v="001"/>
    <s v="1"/>
    <s v="18"/>
    <s v="Waterford"/>
    <s v="1996"/>
    <s v="1996"/>
    <s v="Number"/>
    <s v=""/>
  </r>
  <r>
    <s v="A0304"/>
    <s v="1996 Private Households"/>
    <s v="37"/>
    <s v="Households comprised of unrelated persons only"/>
    <s v="001"/>
    <s v="1"/>
    <s v="181"/>
    <s v="Waterford City"/>
    <s v="1996"/>
    <s v="1996"/>
    <s v="Number"/>
    <s v=""/>
  </r>
  <r>
    <s v="A0304"/>
    <s v="1996 Private Households"/>
    <s v="37"/>
    <s v="Households comprised of unrelated persons only"/>
    <s v="001"/>
    <s v="1"/>
    <s v="182"/>
    <s v="Waterford County"/>
    <s v="1996"/>
    <s v="1996"/>
    <s v="Number"/>
    <s v=""/>
  </r>
  <r>
    <s v="A0304"/>
    <s v="1996 Private Households"/>
    <s v="37"/>
    <s v="Households comprised of unrelated persons only"/>
    <s v="001"/>
    <s v="1"/>
    <s v="C"/>
    <s v="Connacht"/>
    <s v="1996"/>
    <s v="1996"/>
    <s v="Number"/>
    <s v=""/>
  </r>
  <r>
    <s v="A0304"/>
    <s v="1996 Private Households"/>
    <s v="37"/>
    <s v="Households comprised of unrelated persons only"/>
    <s v="001"/>
    <s v="1"/>
    <s v="19"/>
    <s v="Galway"/>
    <s v="1996"/>
    <s v="1996"/>
    <s v="Number"/>
    <s v=""/>
  </r>
  <r>
    <s v="A0304"/>
    <s v="1996 Private Households"/>
    <s v="37"/>
    <s v="Households comprised of unrelated persons only"/>
    <s v="001"/>
    <s v="1"/>
    <s v="191"/>
    <s v="Galway City"/>
    <s v="1996"/>
    <s v="1996"/>
    <s v="Number"/>
    <s v=""/>
  </r>
  <r>
    <s v="A0304"/>
    <s v="1996 Private Households"/>
    <s v="37"/>
    <s v="Households comprised of unrelated persons only"/>
    <s v="001"/>
    <s v="1"/>
    <s v="192"/>
    <s v="Galway County"/>
    <s v="1996"/>
    <s v="1996"/>
    <s v="Number"/>
    <s v=""/>
  </r>
  <r>
    <s v="A0304"/>
    <s v="1996 Private Households"/>
    <s v="37"/>
    <s v="Households comprised of unrelated persons only"/>
    <s v="001"/>
    <s v="1"/>
    <s v="20"/>
    <s v="Leitrim"/>
    <s v="1996"/>
    <s v="1996"/>
    <s v="Number"/>
    <s v=""/>
  </r>
  <r>
    <s v="A0304"/>
    <s v="1996 Private Households"/>
    <s v="37"/>
    <s v="Households comprised of unrelated persons only"/>
    <s v="001"/>
    <s v="1"/>
    <s v="21"/>
    <s v="Mayo"/>
    <s v="1996"/>
    <s v="1996"/>
    <s v="Number"/>
    <s v=""/>
  </r>
  <r>
    <s v="A0304"/>
    <s v="1996 Private Households"/>
    <s v="37"/>
    <s v="Households comprised of unrelated persons only"/>
    <s v="001"/>
    <s v="1"/>
    <s v="22"/>
    <s v="Roscommon"/>
    <s v="1996"/>
    <s v="1996"/>
    <s v="Number"/>
    <s v=""/>
  </r>
  <r>
    <s v="A0304"/>
    <s v="1996 Private Households"/>
    <s v="37"/>
    <s v="Households comprised of unrelated persons only"/>
    <s v="001"/>
    <s v="1"/>
    <s v="23"/>
    <s v="Sligo"/>
    <s v="1996"/>
    <s v="1996"/>
    <s v="Number"/>
    <s v=""/>
  </r>
  <r>
    <s v="A0304"/>
    <s v="1996 Private Households"/>
    <s v="37"/>
    <s v="Households comprised of unrelated persons only"/>
    <s v="001"/>
    <s v="1"/>
    <s v="D"/>
    <s v="Ulster (part of)"/>
    <s v="1996"/>
    <s v="1996"/>
    <s v="Number"/>
    <s v=""/>
  </r>
  <r>
    <s v="A0304"/>
    <s v="1996 Private Households"/>
    <s v="37"/>
    <s v="Households comprised of unrelated persons only"/>
    <s v="001"/>
    <s v="1"/>
    <s v="24"/>
    <s v="Cavan"/>
    <s v="1996"/>
    <s v="1996"/>
    <s v="Number"/>
    <s v=""/>
  </r>
  <r>
    <s v="A0304"/>
    <s v="1996 Private Households"/>
    <s v="37"/>
    <s v="Households comprised of unrelated persons only"/>
    <s v="001"/>
    <s v="1"/>
    <s v="25"/>
    <s v="Donegal"/>
    <s v="1996"/>
    <s v="1996"/>
    <s v="Number"/>
    <s v=""/>
  </r>
  <r>
    <s v="A0304"/>
    <s v="1996 Private Households"/>
    <s v="37"/>
    <s v="Households comprised of unrelated persons only"/>
    <s v="001"/>
    <s v="1"/>
    <s v="26"/>
    <s v="Monaghan"/>
    <s v="1996"/>
    <s v="1996"/>
    <s v="Number"/>
    <s v=""/>
  </r>
  <r>
    <s v="A0304"/>
    <s v="1996 Private Households"/>
    <s v="37"/>
    <s v="Households comprised of unrelated persons only"/>
    <s v="002"/>
    <s v="2"/>
    <s v="-"/>
    <s v="State"/>
    <s v="1996"/>
    <s v="1996"/>
    <s v="Number"/>
    <n v="25149"/>
  </r>
  <r>
    <s v="A0304"/>
    <s v="1996 Private Households"/>
    <s v="37"/>
    <s v="Households comprised of unrelated persons only"/>
    <s v="002"/>
    <s v="2"/>
    <s v="A"/>
    <s v="Leinster"/>
    <s v="1996"/>
    <s v="1996"/>
    <s v="Number"/>
    <n v="14775"/>
  </r>
  <r>
    <s v="A0304"/>
    <s v="1996 Private Households"/>
    <s v="37"/>
    <s v="Households comprised of unrelated persons only"/>
    <s v="002"/>
    <s v="2"/>
    <s v="01"/>
    <s v="Carlow"/>
    <s v="1996"/>
    <s v="1996"/>
    <s v="Number"/>
    <n v="250"/>
  </r>
  <r>
    <s v="A0304"/>
    <s v="1996 Private Households"/>
    <s v="37"/>
    <s v="Households comprised of unrelated persons only"/>
    <s v="002"/>
    <s v="2"/>
    <s v="02"/>
    <s v="Dublin"/>
    <s v="1996"/>
    <s v="1996"/>
    <s v="Number"/>
    <n v="10709"/>
  </r>
  <r>
    <s v="A0304"/>
    <s v="1996 Private Households"/>
    <s v="37"/>
    <s v="Households comprised of unrelated persons only"/>
    <s v="002"/>
    <s v="2"/>
    <s v="021"/>
    <s v="Dublin City"/>
    <s v="1996"/>
    <s v="1996"/>
    <s v="Number"/>
    <n v="7412"/>
  </r>
  <r>
    <s v="A0304"/>
    <s v="1996 Private Households"/>
    <s v="37"/>
    <s v="Households comprised of unrelated persons only"/>
    <s v="002"/>
    <s v="2"/>
    <s v="024"/>
    <s v="Dún Laoghaire-Rathdown"/>
    <s v="1996"/>
    <s v="1996"/>
    <s v="Number"/>
    <n v="1686"/>
  </r>
  <r>
    <s v="A0304"/>
    <s v="1996 Private Households"/>
    <s v="37"/>
    <s v="Households comprised of unrelated persons only"/>
    <s v="002"/>
    <s v="2"/>
    <s v="023"/>
    <s v="Fingal"/>
    <s v="1996"/>
    <s v="1996"/>
    <s v="Number"/>
    <n v="683"/>
  </r>
  <r>
    <s v="A0304"/>
    <s v="1996 Private Households"/>
    <s v="37"/>
    <s v="Households comprised of unrelated persons only"/>
    <s v="002"/>
    <s v="2"/>
    <s v="022"/>
    <s v="South Dublin"/>
    <s v="1996"/>
    <s v="1996"/>
    <s v="Number"/>
    <n v="928"/>
  </r>
  <r>
    <s v="A0304"/>
    <s v="1996 Private Households"/>
    <s v="37"/>
    <s v="Households comprised of unrelated persons only"/>
    <s v="002"/>
    <s v="2"/>
    <s v="03"/>
    <s v="Kildare"/>
    <s v="1996"/>
    <s v="1996"/>
    <s v="Number"/>
    <n v="654"/>
  </r>
  <r>
    <s v="A0304"/>
    <s v="1996 Private Households"/>
    <s v="37"/>
    <s v="Households comprised of unrelated persons only"/>
    <s v="002"/>
    <s v="2"/>
    <s v="04"/>
    <s v="Kilkenny"/>
    <s v="1996"/>
    <s v="1996"/>
    <s v="Number"/>
    <n v="335"/>
  </r>
  <r>
    <s v="A0304"/>
    <s v="1996 Private Households"/>
    <s v="37"/>
    <s v="Households comprised of unrelated persons only"/>
    <s v="002"/>
    <s v="2"/>
    <s v="05"/>
    <s v="Laois"/>
    <s v="1996"/>
    <s v="1996"/>
    <s v="Number"/>
    <n v="197"/>
  </r>
  <r>
    <s v="A0304"/>
    <s v="1996 Private Households"/>
    <s v="37"/>
    <s v="Households comprised of unrelated persons only"/>
    <s v="002"/>
    <s v="2"/>
    <s v="06"/>
    <s v="Longford"/>
    <s v="1996"/>
    <s v="1996"/>
    <s v="Number"/>
    <n v="139"/>
  </r>
  <r>
    <s v="A0304"/>
    <s v="1996 Private Households"/>
    <s v="37"/>
    <s v="Households comprised of unrelated persons only"/>
    <s v="002"/>
    <s v="2"/>
    <s v="07"/>
    <s v="Louth"/>
    <s v="1996"/>
    <s v="1996"/>
    <s v="Number"/>
    <n v="472"/>
  </r>
  <r>
    <s v="A0304"/>
    <s v="1996 Private Households"/>
    <s v="37"/>
    <s v="Households comprised of unrelated persons only"/>
    <s v="002"/>
    <s v="2"/>
    <s v="08"/>
    <s v="Meath"/>
    <s v="1996"/>
    <s v="1996"/>
    <s v="Number"/>
    <n v="392"/>
  </r>
  <r>
    <s v="A0304"/>
    <s v="1996 Private Households"/>
    <s v="37"/>
    <s v="Households comprised of unrelated persons only"/>
    <s v="002"/>
    <s v="2"/>
    <s v="09"/>
    <s v="Offaly"/>
    <s v="1996"/>
    <s v="1996"/>
    <s v="Number"/>
    <n v="233"/>
  </r>
  <r>
    <s v="A0304"/>
    <s v="1996 Private Households"/>
    <s v="37"/>
    <s v="Households comprised of unrelated persons only"/>
    <s v="002"/>
    <s v="2"/>
    <s v="10"/>
    <s v="Westmeath"/>
    <s v="1996"/>
    <s v="1996"/>
    <s v="Number"/>
    <n v="397"/>
  </r>
  <r>
    <s v="A0304"/>
    <s v="1996 Private Households"/>
    <s v="37"/>
    <s v="Households comprised of unrelated persons only"/>
    <s v="002"/>
    <s v="2"/>
    <s v="11"/>
    <s v="Wexford"/>
    <s v="1996"/>
    <s v="1996"/>
    <s v="Number"/>
    <n v="491"/>
  </r>
  <r>
    <s v="A0304"/>
    <s v="1996 Private Households"/>
    <s v="37"/>
    <s v="Households comprised of unrelated persons only"/>
    <s v="002"/>
    <s v="2"/>
    <s v="12"/>
    <s v="Wicklow"/>
    <s v="1996"/>
    <s v="1996"/>
    <s v="Number"/>
    <n v="506"/>
  </r>
  <r>
    <s v="A0304"/>
    <s v="1996 Private Households"/>
    <s v="37"/>
    <s v="Households comprised of unrelated persons only"/>
    <s v="002"/>
    <s v="2"/>
    <s v="B"/>
    <s v="Munster"/>
    <s v="1996"/>
    <s v="1996"/>
    <s v="Number"/>
    <n v="6451"/>
  </r>
  <r>
    <s v="A0304"/>
    <s v="1996 Private Households"/>
    <s v="37"/>
    <s v="Households comprised of unrelated persons only"/>
    <s v="002"/>
    <s v="2"/>
    <s v="13"/>
    <s v="Clare"/>
    <s v="1996"/>
    <s v="1996"/>
    <s v="Number"/>
    <n v="567"/>
  </r>
  <r>
    <s v="A0304"/>
    <s v="1996 Private Households"/>
    <s v="37"/>
    <s v="Households comprised of unrelated persons only"/>
    <s v="002"/>
    <s v="2"/>
    <s v="14"/>
    <s v="Cork"/>
    <s v="1996"/>
    <s v="1996"/>
    <s v="Number"/>
    <n v="2668"/>
  </r>
  <r>
    <s v="A0304"/>
    <s v="1996 Private Households"/>
    <s v="37"/>
    <s v="Households comprised of unrelated persons only"/>
    <s v="002"/>
    <s v="2"/>
    <s v="141"/>
    <s v="Cork City"/>
    <s v="1996"/>
    <s v="1996"/>
    <s v="Number"/>
    <n v="1237"/>
  </r>
  <r>
    <s v="A0304"/>
    <s v="1996 Private Households"/>
    <s v="37"/>
    <s v="Households comprised of unrelated persons only"/>
    <s v="002"/>
    <s v="2"/>
    <s v="142"/>
    <s v="Cork County"/>
    <s v="1996"/>
    <s v="1996"/>
    <s v="Number"/>
    <n v="1431"/>
  </r>
  <r>
    <s v="A0304"/>
    <s v="1996 Private Households"/>
    <s v="37"/>
    <s v="Households comprised of unrelated persons only"/>
    <s v="002"/>
    <s v="2"/>
    <s v="15"/>
    <s v="Kerry"/>
    <s v="1996"/>
    <s v="1996"/>
    <s v="Number"/>
    <n v="836"/>
  </r>
  <r>
    <s v="A0304"/>
    <s v="1996 Private Households"/>
    <s v="37"/>
    <s v="Households comprised of unrelated persons only"/>
    <s v="002"/>
    <s v="2"/>
    <s v="16"/>
    <s v="Limerick"/>
    <s v="1996"/>
    <s v="1996"/>
    <s v="Number"/>
    <n v="1080"/>
  </r>
  <r>
    <s v="A0304"/>
    <s v="1996 Private Households"/>
    <s v="37"/>
    <s v="Households comprised of unrelated persons only"/>
    <s v="002"/>
    <s v="2"/>
    <s v="161"/>
    <s v="Limerick City"/>
    <s v="1996"/>
    <s v="1996"/>
    <s v="Number"/>
    <n v="523"/>
  </r>
  <r>
    <s v="A0304"/>
    <s v="1996 Private Households"/>
    <s v="37"/>
    <s v="Households comprised of unrelated persons only"/>
    <s v="002"/>
    <s v="2"/>
    <s v="162"/>
    <s v="Limerick County"/>
    <s v="1996"/>
    <s v="1996"/>
    <s v="Number"/>
    <n v="557"/>
  </r>
  <r>
    <s v="A0304"/>
    <s v="1996 Private Households"/>
    <s v="37"/>
    <s v="Households comprised of unrelated persons only"/>
    <s v="002"/>
    <s v="2"/>
    <s v="171"/>
    <s v="North Tipperary"/>
    <s v="1996"/>
    <s v="1996"/>
    <s v="Number"/>
    <n v="255"/>
  </r>
  <r>
    <s v="A0304"/>
    <s v="1996 Private Households"/>
    <s v="37"/>
    <s v="Households comprised of unrelated persons only"/>
    <s v="002"/>
    <s v="2"/>
    <s v="172"/>
    <s v="South Tipperary"/>
    <s v="1996"/>
    <s v="1996"/>
    <s v="Number"/>
    <n v="384"/>
  </r>
  <r>
    <s v="A0304"/>
    <s v="1996 Private Households"/>
    <s v="37"/>
    <s v="Households comprised of unrelated persons only"/>
    <s v="002"/>
    <s v="2"/>
    <s v="18"/>
    <s v="Waterford"/>
    <s v="1996"/>
    <s v="1996"/>
    <s v="Number"/>
    <n v="661"/>
  </r>
  <r>
    <s v="A0304"/>
    <s v="1996 Private Households"/>
    <s v="37"/>
    <s v="Households comprised of unrelated persons only"/>
    <s v="002"/>
    <s v="2"/>
    <s v="181"/>
    <s v="Waterford City"/>
    <s v="1996"/>
    <s v="1996"/>
    <s v="Number"/>
    <n v="373"/>
  </r>
  <r>
    <s v="A0304"/>
    <s v="1996 Private Households"/>
    <s v="37"/>
    <s v="Households comprised of unrelated persons only"/>
    <s v="002"/>
    <s v="2"/>
    <s v="182"/>
    <s v="Waterford County"/>
    <s v="1996"/>
    <s v="1996"/>
    <s v="Number"/>
    <n v="288"/>
  </r>
  <r>
    <s v="A0304"/>
    <s v="1996 Private Households"/>
    <s v="37"/>
    <s v="Households comprised of unrelated persons only"/>
    <s v="002"/>
    <s v="2"/>
    <s v="C"/>
    <s v="Connacht"/>
    <s v="1996"/>
    <s v="1996"/>
    <s v="Number"/>
    <n v="2849"/>
  </r>
  <r>
    <s v="A0304"/>
    <s v="1996 Private Households"/>
    <s v="37"/>
    <s v="Households comprised of unrelated persons only"/>
    <s v="002"/>
    <s v="2"/>
    <s v="19"/>
    <s v="Galway"/>
    <s v="1996"/>
    <s v="1996"/>
    <s v="Number"/>
    <n v="1479"/>
  </r>
  <r>
    <s v="A0304"/>
    <s v="1996 Private Households"/>
    <s v="37"/>
    <s v="Households comprised of unrelated persons only"/>
    <s v="002"/>
    <s v="2"/>
    <s v="191"/>
    <s v="Galway City"/>
    <s v="1996"/>
    <s v="1996"/>
    <s v="Number"/>
    <n v="916"/>
  </r>
  <r>
    <s v="A0304"/>
    <s v="1996 Private Households"/>
    <s v="37"/>
    <s v="Households comprised of unrelated persons only"/>
    <s v="002"/>
    <s v="2"/>
    <s v="192"/>
    <s v="Galway County"/>
    <s v="1996"/>
    <s v="1996"/>
    <s v="Number"/>
    <n v="563"/>
  </r>
  <r>
    <s v="A0304"/>
    <s v="1996 Private Households"/>
    <s v="37"/>
    <s v="Households comprised of unrelated persons only"/>
    <s v="002"/>
    <s v="2"/>
    <s v="20"/>
    <s v="Leitrim"/>
    <s v="1996"/>
    <s v="1996"/>
    <s v="Number"/>
    <n v="131"/>
  </r>
  <r>
    <s v="A0304"/>
    <s v="1996 Private Households"/>
    <s v="37"/>
    <s v="Households comprised of unrelated persons only"/>
    <s v="002"/>
    <s v="2"/>
    <s v="21"/>
    <s v="Mayo"/>
    <s v="1996"/>
    <s v="1996"/>
    <s v="Number"/>
    <n v="556"/>
  </r>
  <r>
    <s v="A0304"/>
    <s v="1996 Private Households"/>
    <s v="37"/>
    <s v="Households comprised of unrelated persons only"/>
    <s v="002"/>
    <s v="2"/>
    <s v="22"/>
    <s v="Roscommon"/>
    <s v="1996"/>
    <s v="1996"/>
    <s v="Number"/>
    <n v="255"/>
  </r>
  <r>
    <s v="A0304"/>
    <s v="1996 Private Households"/>
    <s v="37"/>
    <s v="Households comprised of unrelated persons only"/>
    <s v="002"/>
    <s v="2"/>
    <s v="23"/>
    <s v="Sligo"/>
    <s v="1996"/>
    <s v="1996"/>
    <s v="Number"/>
    <n v="428"/>
  </r>
  <r>
    <s v="A0304"/>
    <s v="1996 Private Households"/>
    <s v="37"/>
    <s v="Households comprised of unrelated persons only"/>
    <s v="002"/>
    <s v="2"/>
    <s v="D"/>
    <s v="Ulster (part of)"/>
    <s v="1996"/>
    <s v="1996"/>
    <s v="Number"/>
    <n v="1074"/>
  </r>
  <r>
    <s v="A0304"/>
    <s v="1996 Private Households"/>
    <s v="37"/>
    <s v="Households comprised of unrelated persons only"/>
    <s v="002"/>
    <s v="2"/>
    <s v="24"/>
    <s v="Cavan"/>
    <s v="1996"/>
    <s v="1996"/>
    <s v="Number"/>
    <n v="198"/>
  </r>
  <r>
    <s v="A0304"/>
    <s v="1996 Private Households"/>
    <s v="37"/>
    <s v="Households comprised of unrelated persons only"/>
    <s v="002"/>
    <s v="2"/>
    <s v="25"/>
    <s v="Donegal"/>
    <s v="1996"/>
    <s v="1996"/>
    <s v="Number"/>
    <n v="680"/>
  </r>
  <r>
    <s v="A0304"/>
    <s v="1996 Private Households"/>
    <s v="37"/>
    <s v="Households comprised of unrelated persons only"/>
    <s v="002"/>
    <s v="2"/>
    <s v="26"/>
    <s v="Monaghan"/>
    <s v="1996"/>
    <s v="1996"/>
    <s v="Number"/>
    <n v="196"/>
  </r>
  <r>
    <s v="A0304"/>
    <s v="1996 Private Households"/>
    <s v="37"/>
    <s v="Households comprised of unrelated persons only"/>
    <s v="003"/>
    <s v="3"/>
    <s v="-"/>
    <s v="State"/>
    <s v="1996"/>
    <s v="1996"/>
    <s v="Number"/>
    <n v="10314"/>
  </r>
  <r>
    <s v="A0304"/>
    <s v="1996 Private Households"/>
    <s v="37"/>
    <s v="Households comprised of unrelated persons only"/>
    <s v="003"/>
    <s v="3"/>
    <s v="A"/>
    <s v="Leinster"/>
    <s v="1996"/>
    <s v="1996"/>
    <s v="Number"/>
    <n v="6013"/>
  </r>
  <r>
    <s v="A0304"/>
    <s v="1996 Private Households"/>
    <s v="37"/>
    <s v="Households comprised of unrelated persons only"/>
    <s v="003"/>
    <s v="3"/>
    <s v="01"/>
    <s v="Carlow"/>
    <s v="1996"/>
    <s v="1996"/>
    <s v="Number"/>
    <n v="95"/>
  </r>
  <r>
    <s v="A0304"/>
    <s v="1996 Private Households"/>
    <s v="37"/>
    <s v="Households comprised of unrelated persons only"/>
    <s v="003"/>
    <s v="3"/>
    <s v="02"/>
    <s v="Dublin"/>
    <s v="1996"/>
    <s v="1996"/>
    <s v="Number"/>
    <n v="4605"/>
  </r>
  <r>
    <s v="A0304"/>
    <s v="1996 Private Households"/>
    <s v="37"/>
    <s v="Households comprised of unrelated persons only"/>
    <s v="003"/>
    <s v="3"/>
    <s v="021"/>
    <s v="Dublin City"/>
    <s v="1996"/>
    <s v="1996"/>
    <s v="Number"/>
    <n v="3127"/>
  </r>
  <r>
    <s v="A0304"/>
    <s v="1996 Private Households"/>
    <s v="37"/>
    <s v="Households comprised of unrelated persons only"/>
    <s v="003"/>
    <s v="3"/>
    <s v="024"/>
    <s v="Dún Laoghaire-Rathdown"/>
    <s v="1996"/>
    <s v="1996"/>
    <s v="Number"/>
    <n v="861"/>
  </r>
  <r>
    <s v="A0304"/>
    <s v="1996 Private Households"/>
    <s v="37"/>
    <s v="Households comprised of unrelated persons only"/>
    <s v="003"/>
    <s v="3"/>
    <s v="023"/>
    <s v="Fingal"/>
    <s v="1996"/>
    <s v="1996"/>
    <s v="Number"/>
    <n v="266"/>
  </r>
  <r>
    <s v="A0304"/>
    <s v="1996 Private Households"/>
    <s v="37"/>
    <s v="Households comprised of unrelated persons only"/>
    <s v="003"/>
    <s v="3"/>
    <s v="022"/>
    <s v="South Dublin"/>
    <s v="1996"/>
    <s v="1996"/>
    <s v="Number"/>
    <n v="351"/>
  </r>
  <r>
    <s v="A0304"/>
    <s v="1996 Private Households"/>
    <s v="37"/>
    <s v="Households comprised of unrelated persons only"/>
    <s v="003"/>
    <s v="3"/>
    <s v="03"/>
    <s v="Kildare"/>
    <s v="1996"/>
    <s v="1996"/>
    <s v="Number"/>
    <n v="301"/>
  </r>
  <r>
    <s v="A0304"/>
    <s v="1996 Private Households"/>
    <s v="37"/>
    <s v="Households comprised of unrelated persons only"/>
    <s v="003"/>
    <s v="3"/>
    <s v="04"/>
    <s v="Kilkenny"/>
    <s v="1996"/>
    <s v="1996"/>
    <s v="Number"/>
    <n v="121"/>
  </r>
  <r>
    <s v="A0304"/>
    <s v="1996 Private Households"/>
    <s v="37"/>
    <s v="Households comprised of unrelated persons only"/>
    <s v="003"/>
    <s v="3"/>
    <s v="05"/>
    <s v="Laois"/>
    <s v="1996"/>
    <s v="1996"/>
    <s v="Number"/>
    <n v="66"/>
  </r>
  <r>
    <s v="A0304"/>
    <s v="1996 Private Households"/>
    <s v="37"/>
    <s v="Households comprised of unrelated persons only"/>
    <s v="003"/>
    <s v="3"/>
    <s v="06"/>
    <s v="Longford"/>
    <s v="1996"/>
    <s v="1996"/>
    <s v="Number"/>
    <n v="43"/>
  </r>
  <r>
    <s v="A0304"/>
    <s v="1996 Private Households"/>
    <s v="37"/>
    <s v="Households comprised of unrelated persons only"/>
    <s v="003"/>
    <s v="3"/>
    <s v="07"/>
    <s v="Louth"/>
    <s v="1996"/>
    <s v="1996"/>
    <s v="Number"/>
    <n v="170"/>
  </r>
  <r>
    <s v="A0304"/>
    <s v="1996 Private Households"/>
    <s v="37"/>
    <s v="Households comprised of unrelated persons only"/>
    <s v="003"/>
    <s v="3"/>
    <s v="08"/>
    <s v="Meath"/>
    <s v="1996"/>
    <s v="1996"/>
    <s v="Number"/>
    <n v="100"/>
  </r>
  <r>
    <s v="A0304"/>
    <s v="1996 Private Households"/>
    <s v="37"/>
    <s v="Households comprised of unrelated persons only"/>
    <s v="003"/>
    <s v="3"/>
    <s v="09"/>
    <s v="Offaly"/>
    <s v="1996"/>
    <s v="1996"/>
    <s v="Number"/>
    <n v="75"/>
  </r>
  <r>
    <s v="A0304"/>
    <s v="1996 Private Households"/>
    <s v="37"/>
    <s v="Households comprised of unrelated persons only"/>
    <s v="003"/>
    <s v="3"/>
    <s v="10"/>
    <s v="Westmeath"/>
    <s v="1996"/>
    <s v="1996"/>
    <s v="Number"/>
    <n v="185"/>
  </r>
  <r>
    <s v="A0304"/>
    <s v="1996 Private Households"/>
    <s v="37"/>
    <s v="Households comprised of unrelated persons only"/>
    <s v="003"/>
    <s v="3"/>
    <s v="11"/>
    <s v="Wexford"/>
    <s v="1996"/>
    <s v="1996"/>
    <s v="Number"/>
    <n v="130"/>
  </r>
  <r>
    <s v="A0304"/>
    <s v="1996 Private Households"/>
    <s v="37"/>
    <s v="Households comprised of unrelated persons only"/>
    <s v="003"/>
    <s v="3"/>
    <s v="12"/>
    <s v="Wicklow"/>
    <s v="1996"/>
    <s v="1996"/>
    <s v="Number"/>
    <n v="122"/>
  </r>
  <r>
    <s v="A0304"/>
    <s v="1996 Private Households"/>
    <s v="37"/>
    <s v="Households comprised of unrelated persons only"/>
    <s v="003"/>
    <s v="3"/>
    <s v="B"/>
    <s v="Munster"/>
    <s v="1996"/>
    <s v="1996"/>
    <s v="Number"/>
    <n v="2660"/>
  </r>
  <r>
    <s v="A0304"/>
    <s v="1996 Private Households"/>
    <s v="37"/>
    <s v="Households comprised of unrelated persons only"/>
    <s v="003"/>
    <s v="3"/>
    <s v="13"/>
    <s v="Clare"/>
    <s v="1996"/>
    <s v="1996"/>
    <s v="Number"/>
    <n v="186"/>
  </r>
  <r>
    <s v="A0304"/>
    <s v="1996 Private Households"/>
    <s v="37"/>
    <s v="Households comprised of unrelated persons only"/>
    <s v="003"/>
    <s v="3"/>
    <s v="14"/>
    <s v="Cork"/>
    <s v="1996"/>
    <s v="1996"/>
    <s v="Number"/>
    <n v="1103"/>
  </r>
  <r>
    <s v="A0304"/>
    <s v="1996 Private Households"/>
    <s v="37"/>
    <s v="Households comprised of unrelated persons only"/>
    <s v="003"/>
    <s v="3"/>
    <s v="141"/>
    <s v="Cork City"/>
    <s v="1996"/>
    <s v="1996"/>
    <s v="Number"/>
    <n v="650"/>
  </r>
  <r>
    <s v="A0304"/>
    <s v="1996 Private Households"/>
    <s v="37"/>
    <s v="Households comprised of unrelated persons only"/>
    <s v="003"/>
    <s v="3"/>
    <s v="142"/>
    <s v="Cork County"/>
    <s v="1996"/>
    <s v="1996"/>
    <s v="Number"/>
    <n v="453"/>
  </r>
  <r>
    <s v="A0304"/>
    <s v="1996 Private Households"/>
    <s v="37"/>
    <s v="Households comprised of unrelated persons only"/>
    <s v="003"/>
    <s v="3"/>
    <s v="15"/>
    <s v="Kerry"/>
    <s v="1996"/>
    <s v="1996"/>
    <s v="Number"/>
    <n v="332"/>
  </r>
  <r>
    <s v="A0304"/>
    <s v="1996 Private Households"/>
    <s v="37"/>
    <s v="Households comprised of unrelated persons only"/>
    <s v="003"/>
    <s v="3"/>
    <s v="16"/>
    <s v="Limerick"/>
    <s v="1996"/>
    <s v="1996"/>
    <s v="Number"/>
    <n v="559"/>
  </r>
  <r>
    <s v="A0304"/>
    <s v="1996 Private Households"/>
    <s v="37"/>
    <s v="Households comprised of unrelated persons only"/>
    <s v="003"/>
    <s v="3"/>
    <s v="161"/>
    <s v="Limerick City"/>
    <s v="1996"/>
    <s v="1996"/>
    <s v="Number"/>
    <n v="281"/>
  </r>
  <r>
    <s v="A0304"/>
    <s v="1996 Private Households"/>
    <s v="37"/>
    <s v="Households comprised of unrelated persons only"/>
    <s v="003"/>
    <s v="3"/>
    <s v="162"/>
    <s v="Limerick County"/>
    <s v="1996"/>
    <s v="1996"/>
    <s v="Number"/>
    <n v="278"/>
  </r>
  <r>
    <s v="A0304"/>
    <s v="1996 Private Households"/>
    <s v="37"/>
    <s v="Households comprised of unrelated persons only"/>
    <s v="003"/>
    <s v="3"/>
    <s v="171"/>
    <s v="North Tipperary"/>
    <s v="1996"/>
    <s v="1996"/>
    <s v="Number"/>
    <n v="90"/>
  </r>
  <r>
    <s v="A0304"/>
    <s v="1996 Private Households"/>
    <s v="37"/>
    <s v="Households comprised of unrelated persons only"/>
    <s v="003"/>
    <s v="3"/>
    <s v="172"/>
    <s v="South Tipperary"/>
    <s v="1996"/>
    <s v="1996"/>
    <s v="Number"/>
    <n v="123"/>
  </r>
  <r>
    <s v="A0304"/>
    <s v="1996 Private Households"/>
    <s v="37"/>
    <s v="Households comprised of unrelated persons only"/>
    <s v="003"/>
    <s v="3"/>
    <s v="18"/>
    <s v="Waterford"/>
    <s v="1996"/>
    <s v="1996"/>
    <s v="Number"/>
    <n v="267"/>
  </r>
  <r>
    <s v="A0304"/>
    <s v="1996 Private Households"/>
    <s v="37"/>
    <s v="Households comprised of unrelated persons only"/>
    <s v="003"/>
    <s v="3"/>
    <s v="181"/>
    <s v="Waterford City"/>
    <s v="1996"/>
    <s v="1996"/>
    <s v="Number"/>
    <n v="205"/>
  </r>
  <r>
    <s v="A0304"/>
    <s v="1996 Private Households"/>
    <s v="37"/>
    <s v="Households comprised of unrelated persons only"/>
    <s v="003"/>
    <s v="3"/>
    <s v="182"/>
    <s v="Waterford County"/>
    <s v="1996"/>
    <s v="1996"/>
    <s v="Number"/>
    <n v="62"/>
  </r>
  <r>
    <s v="A0304"/>
    <s v="1996 Private Households"/>
    <s v="37"/>
    <s v="Households comprised of unrelated persons only"/>
    <s v="003"/>
    <s v="3"/>
    <s v="C"/>
    <s v="Connacht"/>
    <s v="1996"/>
    <s v="1996"/>
    <s v="Number"/>
    <n v="1307"/>
  </r>
  <r>
    <s v="A0304"/>
    <s v="1996 Private Households"/>
    <s v="37"/>
    <s v="Households comprised of unrelated persons only"/>
    <s v="003"/>
    <s v="3"/>
    <s v="19"/>
    <s v="Galway"/>
    <s v="1996"/>
    <s v="1996"/>
    <s v="Number"/>
    <n v="842"/>
  </r>
  <r>
    <s v="A0304"/>
    <s v="1996 Private Households"/>
    <s v="37"/>
    <s v="Households comprised of unrelated persons only"/>
    <s v="003"/>
    <s v="3"/>
    <s v="191"/>
    <s v="Galway City"/>
    <s v="1996"/>
    <s v="1996"/>
    <s v="Number"/>
    <n v="695"/>
  </r>
  <r>
    <s v="A0304"/>
    <s v="1996 Private Households"/>
    <s v="37"/>
    <s v="Households comprised of unrelated persons only"/>
    <s v="003"/>
    <s v="3"/>
    <s v="192"/>
    <s v="Galway County"/>
    <s v="1996"/>
    <s v="1996"/>
    <s v="Number"/>
    <n v="147"/>
  </r>
  <r>
    <s v="A0304"/>
    <s v="1996 Private Households"/>
    <s v="37"/>
    <s v="Households comprised of unrelated persons only"/>
    <s v="003"/>
    <s v="3"/>
    <s v="20"/>
    <s v="Leitrim"/>
    <s v="1996"/>
    <s v="1996"/>
    <s v="Number"/>
    <n v="27"/>
  </r>
  <r>
    <s v="A0304"/>
    <s v="1996 Private Households"/>
    <s v="37"/>
    <s v="Households comprised of unrelated persons only"/>
    <s v="003"/>
    <s v="3"/>
    <s v="21"/>
    <s v="Mayo"/>
    <s v="1996"/>
    <s v="1996"/>
    <s v="Number"/>
    <n v="178"/>
  </r>
  <r>
    <s v="A0304"/>
    <s v="1996 Private Households"/>
    <s v="37"/>
    <s v="Households comprised of unrelated persons only"/>
    <s v="003"/>
    <s v="3"/>
    <s v="22"/>
    <s v="Roscommon"/>
    <s v="1996"/>
    <s v="1996"/>
    <s v="Number"/>
    <n v="59"/>
  </r>
  <r>
    <s v="A0304"/>
    <s v="1996 Private Households"/>
    <s v="37"/>
    <s v="Households comprised of unrelated persons only"/>
    <s v="003"/>
    <s v="3"/>
    <s v="23"/>
    <s v="Sligo"/>
    <s v="1996"/>
    <s v="1996"/>
    <s v="Number"/>
    <n v="201"/>
  </r>
  <r>
    <s v="A0304"/>
    <s v="1996 Private Households"/>
    <s v="37"/>
    <s v="Households comprised of unrelated persons only"/>
    <s v="003"/>
    <s v="3"/>
    <s v="D"/>
    <s v="Ulster (part of)"/>
    <s v="1996"/>
    <s v="1996"/>
    <s v="Number"/>
    <n v="334"/>
  </r>
  <r>
    <s v="A0304"/>
    <s v="1996 Private Households"/>
    <s v="37"/>
    <s v="Households comprised of unrelated persons only"/>
    <s v="003"/>
    <s v="3"/>
    <s v="24"/>
    <s v="Cavan"/>
    <s v="1996"/>
    <s v="1996"/>
    <s v="Number"/>
    <n v="61"/>
  </r>
  <r>
    <s v="A0304"/>
    <s v="1996 Private Households"/>
    <s v="37"/>
    <s v="Households comprised of unrelated persons only"/>
    <s v="003"/>
    <s v="3"/>
    <s v="25"/>
    <s v="Donegal"/>
    <s v="1996"/>
    <s v="1996"/>
    <s v="Number"/>
    <n v="208"/>
  </r>
  <r>
    <s v="A0304"/>
    <s v="1996 Private Households"/>
    <s v="37"/>
    <s v="Households comprised of unrelated persons only"/>
    <s v="003"/>
    <s v="3"/>
    <s v="26"/>
    <s v="Monaghan"/>
    <s v="1996"/>
    <s v="1996"/>
    <s v="Number"/>
    <n v="65"/>
  </r>
  <r>
    <s v="A0304"/>
    <s v="1996 Private Households"/>
    <s v="37"/>
    <s v="Households comprised of unrelated persons only"/>
    <s v="004"/>
    <s v="4"/>
    <s v="-"/>
    <s v="State"/>
    <s v="1996"/>
    <s v="1996"/>
    <s v="Number"/>
    <n v="5586"/>
  </r>
  <r>
    <s v="A0304"/>
    <s v="1996 Private Households"/>
    <s v="37"/>
    <s v="Households comprised of unrelated persons only"/>
    <s v="004"/>
    <s v="4"/>
    <s v="A"/>
    <s v="Leinster"/>
    <s v="1996"/>
    <s v="1996"/>
    <s v="Number"/>
    <n v="3000"/>
  </r>
  <r>
    <s v="A0304"/>
    <s v="1996 Private Households"/>
    <s v="37"/>
    <s v="Households comprised of unrelated persons only"/>
    <s v="004"/>
    <s v="4"/>
    <s v="01"/>
    <s v="Carlow"/>
    <s v="1996"/>
    <s v="1996"/>
    <s v="Number"/>
    <n v="60"/>
  </r>
  <r>
    <s v="A0304"/>
    <s v="1996 Private Households"/>
    <s v="37"/>
    <s v="Households comprised of unrelated persons only"/>
    <s v="004"/>
    <s v="4"/>
    <s v="02"/>
    <s v="Dublin"/>
    <s v="1996"/>
    <s v="1996"/>
    <s v="Number"/>
    <n v="2298"/>
  </r>
  <r>
    <s v="A0304"/>
    <s v="1996 Private Households"/>
    <s v="37"/>
    <s v="Households comprised of unrelated persons only"/>
    <s v="004"/>
    <s v="4"/>
    <s v="021"/>
    <s v="Dublin City"/>
    <s v="1996"/>
    <s v="1996"/>
    <s v="Number"/>
    <n v="1584"/>
  </r>
  <r>
    <s v="A0304"/>
    <s v="1996 Private Households"/>
    <s v="37"/>
    <s v="Households comprised of unrelated persons only"/>
    <s v="004"/>
    <s v="4"/>
    <s v="024"/>
    <s v="Dún Laoghaire-Rathdown"/>
    <s v="1996"/>
    <s v="1996"/>
    <s v="Number"/>
    <n v="415"/>
  </r>
  <r>
    <s v="A0304"/>
    <s v="1996 Private Households"/>
    <s v="37"/>
    <s v="Households comprised of unrelated persons only"/>
    <s v="004"/>
    <s v="4"/>
    <s v="023"/>
    <s v="Fingal"/>
    <s v="1996"/>
    <s v="1996"/>
    <s v="Number"/>
    <n v="118"/>
  </r>
  <r>
    <s v="A0304"/>
    <s v="1996 Private Households"/>
    <s v="37"/>
    <s v="Households comprised of unrelated persons only"/>
    <s v="004"/>
    <s v="4"/>
    <s v="022"/>
    <s v="South Dublin"/>
    <s v="1996"/>
    <s v="1996"/>
    <s v="Number"/>
    <n v="181"/>
  </r>
  <r>
    <s v="A0304"/>
    <s v="1996 Private Households"/>
    <s v="37"/>
    <s v="Households comprised of unrelated persons only"/>
    <s v="004"/>
    <s v="4"/>
    <s v="03"/>
    <s v="Kildare"/>
    <s v="1996"/>
    <s v="1996"/>
    <s v="Number"/>
    <n v="178"/>
  </r>
  <r>
    <s v="A0304"/>
    <s v="1996 Private Households"/>
    <s v="37"/>
    <s v="Households comprised of unrelated persons only"/>
    <s v="004"/>
    <s v="4"/>
    <s v="04"/>
    <s v="Kilkenny"/>
    <s v="1996"/>
    <s v="1996"/>
    <s v="Number"/>
    <n v="65"/>
  </r>
  <r>
    <s v="A0304"/>
    <s v="1996 Private Households"/>
    <s v="37"/>
    <s v="Households comprised of unrelated persons only"/>
    <s v="004"/>
    <s v="4"/>
    <s v="05"/>
    <s v="Laois"/>
    <s v="1996"/>
    <s v="1996"/>
    <s v="Number"/>
    <n v="22"/>
  </r>
  <r>
    <s v="A0304"/>
    <s v="1996 Private Households"/>
    <s v="37"/>
    <s v="Households comprised of unrelated persons only"/>
    <s v="004"/>
    <s v="4"/>
    <s v="06"/>
    <s v="Longford"/>
    <s v="1996"/>
    <s v="1996"/>
    <s v="Number"/>
    <n v="14"/>
  </r>
  <r>
    <s v="A0304"/>
    <s v="1996 Private Households"/>
    <s v="37"/>
    <s v="Households comprised of unrelated persons only"/>
    <s v="004"/>
    <s v="4"/>
    <s v="07"/>
    <s v="Louth"/>
    <s v="1996"/>
    <s v="1996"/>
    <s v="Number"/>
    <n v="73"/>
  </r>
  <r>
    <s v="A0304"/>
    <s v="1996 Private Households"/>
    <s v="37"/>
    <s v="Households comprised of unrelated persons only"/>
    <s v="004"/>
    <s v="4"/>
    <s v="08"/>
    <s v="Meath"/>
    <s v="1996"/>
    <s v="1996"/>
    <s v="Number"/>
    <n v="50"/>
  </r>
  <r>
    <s v="A0304"/>
    <s v="1996 Private Households"/>
    <s v="37"/>
    <s v="Households comprised of unrelated persons only"/>
    <s v="004"/>
    <s v="4"/>
    <s v="09"/>
    <s v="Offaly"/>
    <s v="1996"/>
    <s v="1996"/>
    <s v="Number"/>
    <n v="39"/>
  </r>
  <r>
    <s v="A0304"/>
    <s v="1996 Private Households"/>
    <s v="37"/>
    <s v="Households comprised of unrelated persons only"/>
    <s v="004"/>
    <s v="4"/>
    <s v="10"/>
    <s v="Westmeath"/>
    <s v="1996"/>
    <s v="1996"/>
    <s v="Number"/>
    <n v="87"/>
  </r>
  <r>
    <s v="A0304"/>
    <s v="1996 Private Households"/>
    <s v="37"/>
    <s v="Households comprised of unrelated persons only"/>
    <s v="004"/>
    <s v="4"/>
    <s v="11"/>
    <s v="Wexford"/>
    <s v="1996"/>
    <s v="1996"/>
    <s v="Number"/>
    <n v="58"/>
  </r>
  <r>
    <s v="A0304"/>
    <s v="1996 Private Households"/>
    <s v="37"/>
    <s v="Households comprised of unrelated persons only"/>
    <s v="004"/>
    <s v="4"/>
    <s v="12"/>
    <s v="Wicklow"/>
    <s v="1996"/>
    <s v="1996"/>
    <s v="Number"/>
    <n v="56"/>
  </r>
  <r>
    <s v="A0304"/>
    <s v="1996 Private Households"/>
    <s v="37"/>
    <s v="Households comprised of unrelated persons only"/>
    <s v="004"/>
    <s v="4"/>
    <s v="B"/>
    <s v="Munster"/>
    <s v="1996"/>
    <s v="1996"/>
    <s v="Number"/>
    <n v="1573"/>
  </r>
  <r>
    <s v="A0304"/>
    <s v="1996 Private Households"/>
    <s v="37"/>
    <s v="Households comprised of unrelated persons only"/>
    <s v="004"/>
    <s v="4"/>
    <s v="13"/>
    <s v="Clare"/>
    <s v="1996"/>
    <s v="1996"/>
    <s v="Number"/>
    <n v="133"/>
  </r>
  <r>
    <s v="A0304"/>
    <s v="1996 Private Households"/>
    <s v="37"/>
    <s v="Households comprised of unrelated persons only"/>
    <s v="004"/>
    <s v="4"/>
    <s v="14"/>
    <s v="Cork"/>
    <s v="1996"/>
    <s v="1996"/>
    <s v="Number"/>
    <n v="615"/>
  </r>
  <r>
    <s v="A0304"/>
    <s v="1996 Private Households"/>
    <s v="37"/>
    <s v="Households comprised of unrelated persons only"/>
    <s v="004"/>
    <s v="4"/>
    <s v="141"/>
    <s v="Cork City"/>
    <s v="1996"/>
    <s v="1996"/>
    <s v="Number"/>
    <n v="425"/>
  </r>
  <r>
    <s v="A0304"/>
    <s v="1996 Private Households"/>
    <s v="37"/>
    <s v="Households comprised of unrelated persons only"/>
    <s v="004"/>
    <s v="4"/>
    <s v="142"/>
    <s v="Cork County"/>
    <s v="1996"/>
    <s v="1996"/>
    <s v="Number"/>
    <n v="190"/>
  </r>
  <r>
    <s v="A0304"/>
    <s v="1996 Private Households"/>
    <s v="37"/>
    <s v="Households comprised of unrelated persons only"/>
    <s v="004"/>
    <s v="4"/>
    <s v="15"/>
    <s v="Kerry"/>
    <s v="1996"/>
    <s v="1996"/>
    <s v="Number"/>
    <n v="175"/>
  </r>
  <r>
    <s v="A0304"/>
    <s v="1996 Private Households"/>
    <s v="37"/>
    <s v="Households comprised of unrelated persons only"/>
    <s v="004"/>
    <s v="4"/>
    <s v="16"/>
    <s v="Limerick"/>
    <s v="1996"/>
    <s v="1996"/>
    <s v="Number"/>
    <n v="366"/>
  </r>
  <r>
    <s v="A0304"/>
    <s v="1996 Private Households"/>
    <s v="37"/>
    <s v="Households comprised of unrelated persons only"/>
    <s v="004"/>
    <s v="4"/>
    <s v="161"/>
    <s v="Limerick City"/>
    <s v="1996"/>
    <s v="1996"/>
    <s v="Number"/>
    <n v="140"/>
  </r>
  <r>
    <s v="A0304"/>
    <s v="1996 Private Households"/>
    <s v="37"/>
    <s v="Households comprised of unrelated persons only"/>
    <s v="004"/>
    <s v="4"/>
    <s v="162"/>
    <s v="Limerick County"/>
    <s v="1996"/>
    <s v="1996"/>
    <s v="Number"/>
    <n v="226"/>
  </r>
  <r>
    <s v="A0304"/>
    <s v="1996 Private Households"/>
    <s v="37"/>
    <s v="Households comprised of unrelated persons only"/>
    <s v="004"/>
    <s v="4"/>
    <s v="171"/>
    <s v="North Tipperary"/>
    <s v="1996"/>
    <s v="1996"/>
    <s v="Number"/>
    <n v="34"/>
  </r>
  <r>
    <s v="A0304"/>
    <s v="1996 Private Households"/>
    <s v="37"/>
    <s v="Households comprised of unrelated persons only"/>
    <s v="004"/>
    <s v="4"/>
    <s v="172"/>
    <s v="South Tipperary"/>
    <s v="1996"/>
    <s v="1996"/>
    <s v="Number"/>
    <n v="61"/>
  </r>
  <r>
    <s v="A0304"/>
    <s v="1996 Private Households"/>
    <s v="37"/>
    <s v="Households comprised of unrelated persons only"/>
    <s v="004"/>
    <s v="4"/>
    <s v="18"/>
    <s v="Waterford"/>
    <s v="1996"/>
    <s v="1996"/>
    <s v="Number"/>
    <n v="189"/>
  </r>
  <r>
    <s v="A0304"/>
    <s v="1996 Private Households"/>
    <s v="37"/>
    <s v="Households comprised of unrelated persons only"/>
    <s v="004"/>
    <s v="4"/>
    <s v="181"/>
    <s v="Waterford City"/>
    <s v="1996"/>
    <s v="1996"/>
    <s v="Number"/>
    <n v="132"/>
  </r>
  <r>
    <s v="A0304"/>
    <s v="1996 Private Households"/>
    <s v="37"/>
    <s v="Households comprised of unrelated persons only"/>
    <s v="004"/>
    <s v="4"/>
    <s v="182"/>
    <s v="Waterford County"/>
    <s v="1996"/>
    <s v="1996"/>
    <s v="Number"/>
    <n v="57"/>
  </r>
  <r>
    <s v="A0304"/>
    <s v="1996 Private Households"/>
    <s v="37"/>
    <s v="Households comprised of unrelated persons only"/>
    <s v="004"/>
    <s v="4"/>
    <s v="C"/>
    <s v="Connacht"/>
    <s v="1996"/>
    <s v="1996"/>
    <s v="Number"/>
    <n v="855"/>
  </r>
  <r>
    <s v="A0304"/>
    <s v="1996 Private Households"/>
    <s v="37"/>
    <s v="Households comprised of unrelated persons only"/>
    <s v="004"/>
    <s v="4"/>
    <s v="19"/>
    <s v="Galway"/>
    <s v="1996"/>
    <s v="1996"/>
    <s v="Number"/>
    <n v="603"/>
  </r>
  <r>
    <s v="A0304"/>
    <s v="1996 Private Households"/>
    <s v="37"/>
    <s v="Households comprised of unrelated persons only"/>
    <s v="004"/>
    <s v="4"/>
    <s v="191"/>
    <s v="Galway City"/>
    <s v="1996"/>
    <s v="1996"/>
    <s v="Number"/>
    <n v="507"/>
  </r>
  <r>
    <s v="A0304"/>
    <s v="1996 Private Households"/>
    <s v="37"/>
    <s v="Households comprised of unrelated persons only"/>
    <s v="004"/>
    <s v="4"/>
    <s v="192"/>
    <s v="Galway County"/>
    <s v="1996"/>
    <s v="1996"/>
    <s v="Number"/>
    <n v="96"/>
  </r>
  <r>
    <s v="A0304"/>
    <s v="1996 Private Households"/>
    <s v="37"/>
    <s v="Households comprised of unrelated persons only"/>
    <s v="004"/>
    <s v="4"/>
    <s v="20"/>
    <s v="Leitrim"/>
    <s v="1996"/>
    <s v="1996"/>
    <s v="Number"/>
    <n v="15"/>
  </r>
  <r>
    <s v="A0304"/>
    <s v="1996 Private Households"/>
    <s v="37"/>
    <s v="Households comprised of unrelated persons only"/>
    <s v="004"/>
    <s v="4"/>
    <s v="21"/>
    <s v="Mayo"/>
    <s v="1996"/>
    <s v="1996"/>
    <s v="Number"/>
    <n v="77"/>
  </r>
  <r>
    <s v="A0304"/>
    <s v="1996 Private Households"/>
    <s v="37"/>
    <s v="Households comprised of unrelated persons only"/>
    <s v="004"/>
    <s v="4"/>
    <s v="22"/>
    <s v="Roscommon"/>
    <s v="1996"/>
    <s v="1996"/>
    <s v="Number"/>
    <n v="32"/>
  </r>
  <r>
    <s v="A0304"/>
    <s v="1996 Private Households"/>
    <s v="37"/>
    <s v="Households comprised of unrelated persons only"/>
    <s v="004"/>
    <s v="4"/>
    <s v="23"/>
    <s v="Sligo"/>
    <s v="1996"/>
    <s v="1996"/>
    <s v="Number"/>
    <n v="128"/>
  </r>
  <r>
    <s v="A0304"/>
    <s v="1996 Private Households"/>
    <s v="37"/>
    <s v="Households comprised of unrelated persons only"/>
    <s v="004"/>
    <s v="4"/>
    <s v="D"/>
    <s v="Ulster (part of)"/>
    <s v="1996"/>
    <s v="1996"/>
    <s v="Number"/>
    <n v="158"/>
  </r>
  <r>
    <s v="A0304"/>
    <s v="1996 Private Households"/>
    <s v="37"/>
    <s v="Households comprised of unrelated persons only"/>
    <s v="004"/>
    <s v="4"/>
    <s v="24"/>
    <s v="Cavan"/>
    <s v="1996"/>
    <s v="1996"/>
    <s v="Number"/>
    <n v="17"/>
  </r>
  <r>
    <s v="A0304"/>
    <s v="1996 Private Households"/>
    <s v="37"/>
    <s v="Households comprised of unrelated persons only"/>
    <s v="004"/>
    <s v="4"/>
    <s v="25"/>
    <s v="Donegal"/>
    <s v="1996"/>
    <s v="1996"/>
    <s v="Number"/>
    <n v="121"/>
  </r>
  <r>
    <s v="A0304"/>
    <s v="1996 Private Households"/>
    <s v="37"/>
    <s v="Households comprised of unrelated persons only"/>
    <s v="004"/>
    <s v="4"/>
    <s v="26"/>
    <s v="Monaghan"/>
    <s v="1996"/>
    <s v="1996"/>
    <s v="Number"/>
    <n v="20"/>
  </r>
  <r>
    <s v="A0304"/>
    <s v="1996 Private Households"/>
    <s v="37"/>
    <s v="Households comprised of unrelated persons only"/>
    <s v="005"/>
    <s v="5"/>
    <s v="-"/>
    <s v="State"/>
    <s v="1996"/>
    <s v="1996"/>
    <s v="Number"/>
    <n v="2297"/>
  </r>
  <r>
    <s v="A0304"/>
    <s v="1996 Private Households"/>
    <s v="37"/>
    <s v="Households comprised of unrelated persons only"/>
    <s v="005"/>
    <s v="5"/>
    <s v="A"/>
    <s v="Leinster"/>
    <s v="1996"/>
    <s v="1996"/>
    <s v="Number"/>
    <n v="1049"/>
  </r>
  <r>
    <s v="A0304"/>
    <s v="1996 Private Households"/>
    <s v="37"/>
    <s v="Households comprised of unrelated persons only"/>
    <s v="005"/>
    <s v="5"/>
    <s v="01"/>
    <s v="Carlow"/>
    <s v="1996"/>
    <s v="1996"/>
    <s v="Number"/>
    <n v="23"/>
  </r>
  <r>
    <s v="A0304"/>
    <s v="1996 Private Households"/>
    <s v="37"/>
    <s v="Households comprised of unrelated persons only"/>
    <s v="005"/>
    <s v="5"/>
    <s v="02"/>
    <s v="Dublin"/>
    <s v="1996"/>
    <s v="1996"/>
    <s v="Number"/>
    <n v="716"/>
  </r>
  <r>
    <s v="A0304"/>
    <s v="1996 Private Households"/>
    <s v="37"/>
    <s v="Households comprised of unrelated persons only"/>
    <s v="005"/>
    <s v="5"/>
    <s v="021"/>
    <s v="Dublin City"/>
    <s v="1996"/>
    <s v="1996"/>
    <s v="Number"/>
    <n v="511"/>
  </r>
  <r>
    <s v="A0304"/>
    <s v="1996 Private Households"/>
    <s v="37"/>
    <s v="Households comprised of unrelated persons only"/>
    <s v="005"/>
    <s v="5"/>
    <s v="024"/>
    <s v="Dún Laoghaire-Rathdown"/>
    <s v="1996"/>
    <s v="1996"/>
    <s v="Number"/>
    <n v="105"/>
  </r>
  <r>
    <s v="A0304"/>
    <s v="1996 Private Households"/>
    <s v="37"/>
    <s v="Households comprised of unrelated persons only"/>
    <s v="005"/>
    <s v="5"/>
    <s v="023"/>
    <s v="Fingal"/>
    <s v="1996"/>
    <s v="1996"/>
    <s v="Number"/>
    <n v="42"/>
  </r>
  <r>
    <s v="A0304"/>
    <s v="1996 Private Households"/>
    <s v="37"/>
    <s v="Households comprised of unrelated persons only"/>
    <s v="005"/>
    <s v="5"/>
    <s v="022"/>
    <s v="South Dublin"/>
    <s v="1996"/>
    <s v="1996"/>
    <s v="Number"/>
    <n v="58"/>
  </r>
  <r>
    <s v="A0304"/>
    <s v="1996 Private Households"/>
    <s v="37"/>
    <s v="Households comprised of unrelated persons only"/>
    <s v="005"/>
    <s v="5"/>
    <s v="03"/>
    <s v="Kildare"/>
    <s v="1996"/>
    <s v="1996"/>
    <s v="Number"/>
    <n v="110"/>
  </r>
  <r>
    <s v="A0304"/>
    <s v="1996 Private Households"/>
    <s v="37"/>
    <s v="Households comprised of unrelated persons only"/>
    <s v="005"/>
    <s v="5"/>
    <s v="04"/>
    <s v="Kilkenny"/>
    <s v="1996"/>
    <s v="1996"/>
    <s v="Number"/>
    <n v="19"/>
  </r>
  <r>
    <s v="A0304"/>
    <s v="1996 Private Households"/>
    <s v="37"/>
    <s v="Households comprised of unrelated persons only"/>
    <s v="005"/>
    <s v="5"/>
    <s v="05"/>
    <s v="Laois"/>
    <s v="1996"/>
    <s v="1996"/>
    <s v="Number"/>
    <n v="10"/>
  </r>
  <r>
    <s v="A0304"/>
    <s v="1996 Private Households"/>
    <s v="37"/>
    <s v="Households comprised of unrelated persons only"/>
    <s v="005"/>
    <s v="5"/>
    <s v="06"/>
    <s v="Longford"/>
    <s v="1996"/>
    <s v="1996"/>
    <s v="Number"/>
    <n v="5"/>
  </r>
  <r>
    <s v="A0304"/>
    <s v="1996 Private Households"/>
    <s v="37"/>
    <s v="Households comprised of unrelated persons only"/>
    <s v="005"/>
    <s v="5"/>
    <s v="07"/>
    <s v="Louth"/>
    <s v="1996"/>
    <s v="1996"/>
    <s v="Number"/>
    <n v="44"/>
  </r>
  <r>
    <s v="A0304"/>
    <s v="1996 Private Households"/>
    <s v="37"/>
    <s v="Households comprised of unrelated persons only"/>
    <s v="005"/>
    <s v="5"/>
    <s v="08"/>
    <s v="Meath"/>
    <s v="1996"/>
    <s v="1996"/>
    <s v="Number"/>
    <n v="23"/>
  </r>
  <r>
    <s v="A0304"/>
    <s v="1996 Private Households"/>
    <s v="37"/>
    <s v="Households comprised of unrelated persons only"/>
    <s v="005"/>
    <s v="5"/>
    <s v="09"/>
    <s v="Offaly"/>
    <s v="1996"/>
    <s v="1996"/>
    <s v="Number"/>
    <n v="9"/>
  </r>
  <r>
    <s v="A0304"/>
    <s v="1996 Private Households"/>
    <s v="37"/>
    <s v="Households comprised of unrelated persons only"/>
    <s v="005"/>
    <s v="5"/>
    <s v="10"/>
    <s v="Westmeath"/>
    <s v="1996"/>
    <s v="1996"/>
    <s v="Number"/>
    <n v="48"/>
  </r>
  <r>
    <s v="A0304"/>
    <s v="1996 Private Households"/>
    <s v="37"/>
    <s v="Households comprised of unrelated persons only"/>
    <s v="005"/>
    <s v="5"/>
    <s v="11"/>
    <s v="Wexford"/>
    <s v="1996"/>
    <s v="1996"/>
    <s v="Number"/>
    <n v="23"/>
  </r>
  <r>
    <s v="A0304"/>
    <s v="1996 Private Households"/>
    <s v="37"/>
    <s v="Households comprised of unrelated persons only"/>
    <s v="005"/>
    <s v="5"/>
    <s v="12"/>
    <s v="Wicklow"/>
    <s v="1996"/>
    <s v="1996"/>
    <s v="Number"/>
    <n v="19"/>
  </r>
  <r>
    <s v="A0304"/>
    <s v="1996 Private Households"/>
    <s v="37"/>
    <s v="Households comprised of unrelated persons only"/>
    <s v="005"/>
    <s v="5"/>
    <s v="B"/>
    <s v="Munster"/>
    <s v="1996"/>
    <s v="1996"/>
    <s v="Number"/>
    <n v="765"/>
  </r>
  <r>
    <s v="A0304"/>
    <s v="1996 Private Households"/>
    <s v="37"/>
    <s v="Households comprised of unrelated persons only"/>
    <s v="005"/>
    <s v="5"/>
    <s v="13"/>
    <s v="Clare"/>
    <s v="1996"/>
    <s v="1996"/>
    <s v="Number"/>
    <n v="54"/>
  </r>
  <r>
    <s v="A0304"/>
    <s v="1996 Private Households"/>
    <s v="37"/>
    <s v="Households comprised of unrelated persons only"/>
    <s v="005"/>
    <s v="5"/>
    <s v="14"/>
    <s v="Cork"/>
    <s v="1996"/>
    <s v="1996"/>
    <s v="Number"/>
    <n v="319"/>
  </r>
  <r>
    <s v="A0304"/>
    <s v="1996 Private Households"/>
    <s v="37"/>
    <s v="Households comprised of unrelated persons only"/>
    <s v="005"/>
    <s v="5"/>
    <s v="141"/>
    <s v="Cork City"/>
    <s v="1996"/>
    <s v="1996"/>
    <s v="Number"/>
    <n v="218"/>
  </r>
  <r>
    <s v="A0304"/>
    <s v="1996 Private Households"/>
    <s v="37"/>
    <s v="Households comprised of unrelated persons only"/>
    <s v="005"/>
    <s v="5"/>
    <s v="142"/>
    <s v="Cork County"/>
    <s v="1996"/>
    <s v="1996"/>
    <s v="Number"/>
    <n v="101"/>
  </r>
  <r>
    <s v="A0304"/>
    <s v="1996 Private Households"/>
    <s v="37"/>
    <s v="Households comprised of unrelated persons only"/>
    <s v="005"/>
    <s v="5"/>
    <s v="15"/>
    <s v="Kerry"/>
    <s v="1996"/>
    <s v="1996"/>
    <s v="Number"/>
    <n v="61"/>
  </r>
  <r>
    <s v="A0304"/>
    <s v="1996 Private Households"/>
    <s v="37"/>
    <s v="Households comprised of unrelated persons only"/>
    <s v="005"/>
    <s v="5"/>
    <s v="16"/>
    <s v="Limerick"/>
    <s v="1996"/>
    <s v="1996"/>
    <s v="Number"/>
    <n v="222"/>
  </r>
  <r>
    <s v="A0304"/>
    <s v="1996 Private Households"/>
    <s v="37"/>
    <s v="Households comprised of unrelated persons only"/>
    <s v="005"/>
    <s v="5"/>
    <s v="161"/>
    <s v="Limerick City"/>
    <s v="1996"/>
    <s v="1996"/>
    <s v="Number"/>
    <n v="49"/>
  </r>
  <r>
    <s v="A0304"/>
    <s v="1996 Private Households"/>
    <s v="37"/>
    <s v="Households comprised of unrelated persons only"/>
    <s v="005"/>
    <s v="5"/>
    <s v="162"/>
    <s v="Limerick County"/>
    <s v="1996"/>
    <s v="1996"/>
    <s v="Number"/>
    <n v="173"/>
  </r>
  <r>
    <s v="A0304"/>
    <s v="1996 Private Households"/>
    <s v="37"/>
    <s v="Households comprised of unrelated persons only"/>
    <s v="005"/>
    <s v="5"/>
    <s v="171"/>
    <s v="North Tipperary"/>
    <s v="1996"/>
    <s v="1996"/>
    <s v="Number"/>
    <n v="14"/>
  </r>
  <r>
    <s v="A0304"/>
    <s v="1996 Private Households"/>
    <s v="37"/>
    <s v="Households comprised of unrelated persons only"/>
    <s v="005"/>
    <s v="5"/>
    <s v="172"/>
    <s v="South Tipperary"/>
    <s v="1996"/>
    <s v="1996"/>
    <s v="Number"/>
    <n v="16"/>
  </r>
  <r>
    <s v="A0304"/>
    <s v="1996 Private Households"/>
    <s v="37"/>
    <s v="Households comprised of unrelated persons only"/>
    <s v="005"/>
    <s v="5"/>
    <s v="18"/>
    <s v="Waterford"/>
    <s v="1996"/>
    <s v="1996"/>
    <s v="Number"/>
    <n v="79"/>
  </r>
  <r>
    <s v="A0304"/>
    <s v="1996 Private Households"/>
    <s v="37"/>
    <s v="Households comprised of unrelated persons only"/>
    <s v="005"/>
    <s v="5"/>
    <s v="181"/>
    <s v="Waterford City"/>
    <s v="1996"/>
    <s v="1996"/>
    <s v="Number"/>
    <n v="60"/>
  </r>
  <r>
    <s v="A0304"/>
    <s v="1996 Private Households"/>
    <s v="37"/>
    <s v="Households comprised of unrelated persons only"/>
    <s v="005"/>
    <s v="5"/>
    <s v="182"/>
    <s v="Waterford County"/>
    <s v="1996"/>
    <s v="1996"/>
    <s v="Number"/>
    <n v="19"/>
  </r>
  <r>
    <s v="A0304"/>
    <s v="1996 Private Households"/>
    <s v="37"/>
    <s v="Households comprised of unrelated persons only"/>
    <s v="005"/>
    <s v="5"/>
    <s v="C"/>
    <s v="Connacht"/>
    <s v="1996"/>
    <s v="1996"/>
    <s v="Number"/>
    <n v="407"/>
  </r>
  <r>
    <s v="A0304"/>
    <s v="1996 Private Households"/>
    <s v="37"/>
    <s v="Households comprised of unrelated persons only"/>
    <s v="005"/>
    <s v="5"/>
    <s v="19"/>
    <s v="Galway"/>
    <s v="1996"/>
    <s v="1996"/>
    <s v="Number"/>
    <n v="296"/>
  </r>
  <r>
    <s v="A0304"/>
    <s v="1996 Private Households"/>
    <s v="37"/>
    <s v="Households comprised of unrelated persons only"/>
    <s v="005"/>
    <s v="5"/>
    <s v="191"/>
    <s v="Galway City"/>
    <s v="1996"/>
    <s v="1996"/>
    <s v="Number"/>
    <n v="248"/>
  </r>
  <r>
    <s v="A0304"/>
    <s v="1996 Private Households"/>
    <s v="37"/>
    <s v="Households comprised of unrelated persons only"/>
    <s v="005"/>
    <s v="5"/>
    <s v="192"/>
    <s v="Galway County"/>
    <s v="1996"/>
    <s v="1996"/>
    <s v="Number"/>
    <n v="48"/>
  </r>
  <r>
    <s v="A0304"/>
    <s v="1996 Private Households"/>
    <s v="37"/>
    <s v="Households comprised of unrelated persons only"/>
    <s v="005"/>
    <s v="5"/>
    <s v="20"/>
    <s v="Leitrim"/>
    <s v="1996"/>
    <s v="1996"/>
    <s v="Number"/>
    <n v="2"/>
  </r>
  <r>
    <s v="A0304"/>
    <s v="1996 Private Households"/>
    <s v="37"/>
    <s v="Households comprised of unrelated persons only"/>
    <s v="005"/>
    <s v="5"/>
    <s v="21"/>
    <s v="Mayo"/>
    <s v="1996"/>
    <s v="1996"/>
    <s v="Number"/>
    <n v="30"/>
  </r>
  <r>
    <s v="A0304"/>
    <s v="1996 Private Households"/>
    <s v="37"/>
    <s v="Households comprised of unrelated persons only"/>
    <s v="005"/>
    <s v="5"/>
    <s v="22"/>
    <s v="Roscommon"/>
    <s v="1996"/>
    <s v="1996"/>
    <s v="Number"/>
    <n v="18"/>
  </r>
  <r>
    <s v="A0304"/>
    <s v="1996 Private Households"/>
    <s v="37"/>
    <s v="Households comprised of unrelated persons only"/>
    <s v="005"/>
    <s v="5"/>
    <s v="23"/>
    <s v="Sligo"/>
    <s v="1996"/>
    <s v="1996"/>
    <s v="Number"/>
    <n v="61"/>
  </r>
  <r>
    <s v="A0304"/>
    <s v="1996 Private Households"/>
    <s v="37"/>
    <s v="Households comprised of unrelated persons only"/>
    <s v="005"/>
    <s v="5"/>
    <s v="D"/>
    <s v="Ulster (part of)"/>
    <s v="1996"/>
    <s v="1996"/>
    <s v="Number"/>
    <n v="76"/>
  </r>
  <r>
    <s v="A0304"/>
    <s v="1996 Private Households"/>
    <s v="37"/>
    <s v="Households comprised of unrelated persons only"/>
    <s v="005"/>
    <s v="5"/>
    <s v="24"/>
    <s v="Cavan"/>
    <s v="1996"/>
    <s v="1996"/>
    <s v="Number"/>
    <n v="12"/>
  </r>
  <r>
    <s v="A0304"/>
    <s v="1996 Private Households"/>
    <s v="37"/>
    <s v="Households comprised of unrelated persons only"/>
    <s v="005"/>
    <s v="5"/>
    <s v="25"/>
    <s v="Donegal"/>
    <s v="1996"/>
    <s v="1996"/>
    <s v="Number"/>
    <n v="56"/>
  </r>
  <r>
    <s v="A0304"/>
    <s v="1996 Private Households"/>
    <s v="37"/>
    <s v="Households comprised of unrelated persons only"/>
    <s v="005"/>
    <s v="5"/>
    <s v="26"/>
    <s v="Monaghan"/>
    <s v="1996"/>
    <s v="1996"/>
    <s v="Number"/>
    <n v="8"/>
  </r>
  <r>
    <s v="A0304"/>
    <s v="1996 Private Households"/>
    <s v="37"/>
    <s v="Households comprised of unrelated persons only"/>
    <s v="006"/>
    <s v="6"/>
    <s v="-"/>
    <s v="State"/>
    <s v="1996"/>
    <s v="1996"/>
    <s v="Number"/>
    <n v="960"/>
  </r>
  <r>
    <s v="A0304"/>
    <s v="1996 Private Households"/>
    <s v="37"/>
    <s v="Households comprised of unrelated persons only"/>
    <s v="006"/>
    <s v="6"/>
    <s v="A"/>
    <s v="Leinster"/>
    <s v="1996"/>
    <s v="1996"/>
    <s v="Number"/>
    <n v="341"/>
  </r>
  <r>
    <s v="A0304"/>
    <s v="1996 Private Households"/>
    <s v="37"/>
    <s v="Households comprised of unrelated persons only"/>
    <s v="006"/>
    <s v="6"/>
    <s v="01"/>
    <s v="Carlow"/>
    <s v="1996"/>
    <s v="1996"/>
    <s v="Number"/>
    <n v="9"/>
  </r>
  <r>
    <s v="A0304"/>
    <s v="1996 Private Households"/>
    <s v="37"/>
    <s v="Households comprised of unrelated persons only"/>
    <s v="006"/>
    <s v="6"/>
    <s v="02"/>
    <s v="Dublin"/>
    <s v="1996"/>
    <s v="1996"/>
    <s v="Number"/>
    <n v="233"/>
  </r>
  <r>
    <s v="A0304"/>
    <s v="1996 Private Households"/>
    <s v="37"/>
    <s v="Households comprised of unrelated persons only"/>
    <s v="006"/>
    <s v="6"/>
    <s v="021"/>
    <s v="Dublin City"/>
    <s v="1996"/>
    <s v="1996"/>
    <s v="Number"/>
    <n v="165"/>
  </r>
  <r>
    <s v="A0304"/>
    <s v="1996 Private Households"/>
    <s v="37"/>
    <s v="Households comprised of unrelated persons only"/>
    <s v="006"/>
    <s v="6"/>
    <s v="024"/>
    <s v="Dún Laoghaire-Rathdown"/>
    <s v="1996"/>
    <s v="1996"/>
    <s v="Number"/>
    <n v="42"/>
  </r>
  <r>
    <s v="A0304"/>
    <s v="1996 Private Households"/>
    <s v="37"/>
    <s v="Households comprised of unrelated persons only"/>
    <s v="006"/>
    <s v="6"/>
    <s v="023"/>
    <s v="Fingal"/>
    <s v="1996"/>
    <s v="1996"/>
    <s v="Number"/>
    <n v="8"/>
  </r>
  <r>
    <s v="A0304"/>
    <s v="1996 Private Households"/>
    <s v="37"/>
    <s v="Households comprised of unrelated persons only"/>
    <s v="006"/>
    <s v="6"/>
    <s v="022"/>
    <s v="South Dublin"/>
    <s v="1996"/>
    <s v="1996"/>
    <s v="Number"/>
    <n v="18"/>
  </r>
  <r>
    <s v="A0304"/>
    <s v="1996 Private Households"/>
    <s v="37"/>
    <s v="Households comprised of unrelated persons only"/>
    <s v="006"/>
    <s v="6"/>
    <s v="03"/>
    <s v="Kildare"/>
    <s v="1996"/>
    <s v="1996"/>
    <s v="Number"/>
    <n v="30"/>
  </r>
  <r>
    <s v="A0304"/>
    <s v="1996 Private Households"/>
    <s v="37"/>
    <s v="Households comprised of unrelated persons only"/>
    <s v="006"/>
    <s v="6"/>
    <s v="04"/>
    <s v="Kilkenny"/>
    <s v="1996"/>
    <s v="1996"/>
    <s v="Number"/>
    <n v="6"/>
  </r>
  <r>
    <s v="A0304"/>
    <s v="1996 Private Households"/>
    <s v="37"/>
    <s v="Households comprised of unrelated persons only"/>
    <s v="006"/>
    <s v="6"/>
    <s v="05"/>
    <s v="Laois"/>
    <s v="1996"/>
    <s v="1996"/>
    <s v="Number"/>
    <n v="4"/>
  </r>
  <r>
    <s v="A0304"/>
    <s v="1996 Private Households"/>
    <s v="37"/>
    <s v="Households comprised of unrelated persons only"/>
    <s v="006"/>
    <s v="6"/>
    <s v="06"/>
    <s v="Longford"/>
    <s v="1996"/>
    <s v="1996"/>
    <s v="Number"/>
    <n v="1"/>
  </r>
  <r>
    <s v="A0304"/>
    <s v="1996 Private Households"/>
    <s v="37"/>
    <s v="Households comprised of unrelated persons only"/>
    <s v="006"/>
    <s v="6"/>
    <s v="07"/>
    <s v="Louth"/>
    <s v="1996"/>
    <s v="1996"/>
    <s v="Number"/>
    <n v="9"/>
  </r>
  <r>
    <s v="A0304"/>
    <s v="1996 Private Households"/>
    <s v="37"/>
    <s v="Households comprised of unrelated persons only"/>
    <s v="006"/>
    <s v="6"/>
    <s v="08"/>
    <s v="Meath"/>
    <s v="1996"/>
    <s v="1996"/>
    <s v="Number"/>
    <n v="7"/>
  </r>
  <r>
    <s v="A0304"/>
    <s v="1996 Private Households"/>
    <s v="37"/>
    <s v="Households comprised of unrelated persons only"/>
    <s v="006"/>
    <s v="6"/>
    <s v="09"/>
    <s v="Offaly"/>
    <s v="1996"/>
    <s v="1996"/>
    <s v="Number"/>
    <n v="2"/>
  </r>
  <r>
    <s v="A0304"/>
    <s v="1996 Private Households"/>
    <s v="37"/>
    <s v="Households comprised of unrelated persons only"/>
    <s v="006"/>
    <s v="6"/>
    <s v="10"/>
    <s v="Westmeath"/>
    <s v="1996"/>
    <s v="1996"/>
    <s v="Number"/>
    <n v="21"/>
  </r>
  <r>
    <s v="A0304"/>
    <s v="1996 Private Households"/>
    <s v="37"/>
    <s v="Households comprised of unrelated persons only"/>
    <s v="006"/>
    <s v="6"/>
    <s v="11"/>
    <s v="Wexford"/>
    <s v="1996"/>
    <s v="1996"/>
    <s v="Number"/>
    <n v="13"/>
  </r>
  <r>
    <s v="A0304"/>
    <s v="1996 Private Households"/>
    <s v="37"/>
    <s v="Households comprised of unrelated persons only"/>
    <s v="006"/>
    <s v="6"/>
    <s v="12"/>
    <s v="Wicklow"/>
    <s v="1996"/>
    <s v="1996"/>
    <s v="Number"/>
    <n v="6"/>
  </r>
  <r>
    <s v="A0304"/>
    <s v="1996 Private Households"/>
    <s v="37"/>
    <s v="Households comprised of unrelated persons only"/>
    <s v="006"/>
    <s v="6"/>
    <s v="B"/>
    <s v="Munster"/>
    <s v="1996"/>
    <s v="1996"/>
    <s v="Number"/>
    <n v="407"/>
  </r>
  <r>
    <s v="A0304"/>
    <s v="1996 Private Households"/>
    <s v="37"/>
    <s v="Households comprised of unrelated persons only"/>
    <s v="006"/>
    <s v="6"/>
    <s v="13"/>
    <s v="Clare"/>
    <s v="1996"/>
    <s v="1996"/>
    <s v="Number"/>
    <n v="24"/>
  </r>
  <r>
    <s v="A0304"/>
    <s v="1996 Private Households"/>
    <s v="37"/>
    <s v="Households comprised of unrelated persons only"/>
    <s v="006"/>
    <s v="6"/>
    <s v="14"/>
    <s v="Cork"/>
    <s v="1996"/>
    <s v="1996"/>
    <s v="Number"/>
    <n v="127"/>
  </r>
  <r>
    <s v="A0304"/>
    <s v="1996 Private Households"/>
    <s v="37"/>
    <s v="Households comprised of unrelated persons only"/>
    <s v="006"/>
    <s v="6"/>
    <s v="141"/>
    <s v="Cork City"/>
    <s v="1996"/>
    <s v="1996"/>
    <s v="Number"/>
    <n v="91"/>
  </r>
  <r>
    <s v="A0304"/>
    <s v="1996 Private Households"/>
    <s v="37"/>
    <s v="Households comprised of unrelated persons only"/>
    <s v="006"/>
    <s v="6"/>
    <s v="142"/>
    <s v="Cork County"/>
    <s v="1996"/>
    <s v="1996"/>
    <s v="Number"/>
    <n v="36"/>
  </r>
  <r>
    <s v="A0304"/>
    <s v="1996 Private Households"/>
    <s v="37"/>
    <s v="Households comprised of unrelated persons only"/>
    <s v="006"/>
    <s v="6"/>
    <s v="15"/>
    <s v="Kerry"/>
    <s v="1996"/>
    <s v="1996"/>
    <s v="Number"/>
    <n v="38"/>
  </r>
  <r>
    <s v="A0304"/>
    <s v="1996 Private Households"/>
    <s v="37"/>
    <s v="Households comprised of unrelated persons only"/>
    <s v="006"/>
    <s v="6"/>
    <s v="16"/>
    <s v="Limerick"/>
    <s v="1996"/>
    <s v="1996"/>
    <s v="Number"/>
    <n v="172"/>
  </r>
  <r>
    <s v="A0304"/>
    <s v="1996 Private Households"/>
    <s v="37"/>
    <s v="Households comprised of unrelated persons only"/>
    <s v="006"/>
    <s v="6"/>
    <s v="161"/>
    <s v="Limerick City"/>
    <s v="1996"/>
    <s v="1996"/>
    <s v="Number"/>
    <n v="24"/>
  </r>
  <r>
    <s v="A0304"/>
    <s v="1996 Private Households"/>
    <s v="37"/>
    <s v="Households comprised of unrelated persons only"/>
    <s v="006"/>
    <s v="6"/>
    <s v="162"/>
    <s v="Limerick County"/>
    <s v="1996"/>
    <s v="1996"/>
    <s v="Number"/>
    <n v="148"/>
  </r>
  <r>
    <s v="A0304"/>
    <s v="1996 Private Households"/>
    <s v="37"/>
    <s v="Households comprised of unrelated persons only"/>
    <s v="006"/>
    <s v="6"/>
    <s v="171"/>
    <s v="North Tipperary"/>
    <s v="1996"/>
    <s v="1996"/>
    <s v="Number"/>
    <n v="3"/>
  </r>
  <r>
    <s v="A0304"/>
    <s v="1996 Private Households"/>
    <s v="37"/>
    <s v="Households comprised of unrelated persons only"/>
    <s v="006"/>
    <s v="6"/>
    <s v="172"/>
    <s v="South Tipperary"/>
    <s v="1996"/>
    <s v="1996"/>
    <s v="Number"/>
    <n v="9"/>
  </r>
  <r>
    <s v="A0304"/>
    <s v="1996 Private Households"/>
    <s v="37"/>
    <s v="Households comprised of unrelated persons only"/>
    <s v="006"/>
    <s v="6"/>
    <s v="18"/>
    <s v="Waterford"/>
    <s v="1996"/>
    <s v="1996"/>
    <s v="Number"/>
    <n v="34"/>
  </r>
  <r>
    <s v="A0304"/>
    <s v="1996 Private Households"/>
    <s v="37"/>
    <s v="Households comprised of unrelated persons only"/>
    <s v="006"/>
    <s v="6"/>
    <s v="181"/>
    <s v="Waterford City"/>
    <s v="1996"/>
    <s v="1996"/>
    <s v="Number"/>
    <n v="23"/>
  </r>
  <r>
    <s v="A0304"/>
    <s v="1996 Private Households"/>
    <s v="37"/>
    <s v="Households comprised of unrelated persons only"/>
    <s v="006"/>
    <s v="6"/>
    <s v="182"/>
    <s v="Waterford County"/>
    <s v="1996"/>
    <s v="1996"/>
    <s v="Number"/>
    <n v="11"/>
  </r>
  <r>
    <s v="A0304"/>
    <s v="1996 Private Households"/>
    <s v="37"/>
    <s v="Households comprised of unrelated persons only"/>
    <s v="006"/>
    <s v="6"/>
    <s v="C"/>
    <s v="Connacht"/>
    <s v="1996"/>
    <s v="1996"/>
    <s v="Number"/>
    <n v="184"/>
  </r>
  <r>
    <s v="A0304"/>
    <s v="1996 Private Households"/>
    <s v="37"/>
    <s v="Households comprised of unrelated persons only"/>
    <s v="006"/>
    <s v="6"/>
    <s v="19"/>
    <s v="Galway"/>
    <s v="1996"/>
    <s v="1996"/>
    <s v="Number"/>
    <n v="123"/>
  </r>
  <r>
    <s v="A0304"/>
    <s v="1996 Private Households"/>
    <s v="37"/>
    <s v="Households comprised of unrelated persons only"/>
    <s v="006"/>
    <s v="6"/>
    <s v="191"/>
    <s v="Galway City"/>
    <s v="1996"/>
    <s v="1996"/>
    <s v="Number"/>
    <n v="104"/>
  </r>
  <r>
    <s v="A0304"/>
    <s v="1996 Private Households"/>
    <s v="37"/>
    <s v="Households comprised of unrelated persons only"/>
    <s v="006"/>
    <s v="6"/>
    <s v="192"/>
    <s v="Galway County"/>
    <s v="1996"/>
    <s v="1996"/>
    <s v="Number"/>
    <n v="19"/>
  </r>
  <r>
    <s v="A0304"/>
    <s v="1996 Private Households"/>
    <s v="37"/>
    <s v="Households comprised of unrelated persons only"/>
    <s v="006"/>
    <s v="6"/>
    <s v="20"/>
    <s v="Leitrim"/>
    <s v="1996"/>
    <s v="1996"/>
    <s v="Number"/>
    <n v="1"/>
  </r>
  <r>
    <s v="A0304"/>
    <s v="1996 Private Households"/>
    <s v="37"/>
    <s v="Households comprised of unrelated persons only"/>
    <s v="006"/>
    <s v="6"/>
    <s v="21"/>
    <s v="Mayo"/>
    <s v="1996"/>
    <s v="1996"/>
    <s v="Number"/>
    <n v="13"/>
  </r>
  <r>
    <s v="A0304"/>
    <s v="1996 Private Households"/>
    <s v="37"/>
    <s v="Households comprised of unrelated persons only"/>
    <s v="006"/>
    <s v="6"/>
    <s v="22"/>
    <s v="Roscommon"/>
    <s v="1996"/>
    <s v="1996"/>
    <s v="Number"/>
    <n v="8"/>
  </r>
  <r>
    <s v="A0304"/>
    <s v="1996 Private Households"/>
    <s v="37"/>
    <s v="Households comprised of unrelated persons only"/>
    <s v="006"/>
    <s v="6"/>
    <s v="23"/>
    <s v="Sligo"/>
    <s v="1996"/>
    <s v="1996"/>
    <s v="Number"/>
    <n v="39"/>
  </r>
  <r>
    <s v="A0304"/>
    <s v="1996 Private Households"/>
    <s v="37"/>
    <s v="Households comprised of unrelated persons only"/>
    <s v="006"/>
    <s v="6"/>
    <s v="D"/>
    <s v="Ulster (part of)"/>
    <s v="1996"/>
    <s v="1996"/>
    <s v="Number"/>
    <n v="28"/>
  </r>
  <r>
    <s v="A0304"/>
    <s v="1996 Private Households"/>
    <s v="37"/>
    <s v="Households comprised of unrelated persons only"/>
    <s v="006"/>
    <s v="6"/>
    <s v="24"/>
    <s v="Cavan"/>
    <s v="1996"/>
    <s v="1996"/>
    <s v="Number"/>
    <n v="5"/>
  </r>
  <r>
    <s v="A0304"/>
    <s v="1996 Private Households"/>
    <s v="37"/>
    <s v="Households comprised of unrelated persons only"/>
    <s v="006"/>
    <s v="6"/>
    <s v="25"/>
    <s v="Donegal"/>
    <s v="1996"/>
    <s v="1996"/>
    <s v="Number"/>
    <n v="19"/>
  </r>
  <r>
    <s v="A0304"/>
    <s v="1996 Private Households"/>
    <s v="37"/>
    <s v="Households comprised of unrelated persons only"/>
    <s v="006"/>
    <s v="6"/>
    <s v="26"/>
    <s v="Monaghan"/>
    <s v="1996"/>
    <s v="1996"/>
    <s v="Number"/>
    <n v="4"/>
  </r>
  <r>
    <s v="A0304"/>
    <s v="1996 Private Households"/>
    <s v="37"/>
    <s v="Households comprised of unrelated persons only"/>
    <s v="007"/>
    <s v="7"/>
    <s v="-"/>
    <s v="State"/>
    <s v="1996"/>
    <s v="1996"/>
    <s v="Number"/>
    <n v="414"/>
  </r>
  <r>
    <s v="A0304"/>
    <s v="1996 Private Households"/>
    <s v="37"/>
    <s v="Households comprised of unrelated persons only"/>
    <s v="007"/>
    <s v="7"/>
    <s v="A"/>
    <s v="Leinster"/>
    <s v="1996"/>
    <s v="1996"/>
    <s v="Number"/>
    <n v="135"/>
  </r>
  <r>
    <s v="A0304"/>
    <s v="1996 Private Households"/>
    <s v="37"/>
    <s v="Households comprised of unrelated persons only"/>
    <s v="007"/>
    <s v="7"/>
    <s v="01"/>
    <s v="Carlow"/>
    <s v="1996"/>
    <s v="1996"/>
    <s v="Number"/>
    <n v="9"/>
  </r>
  <r>
    <s v="A0304"/>
    <s v="1996 Private Households"/>
    <s v="37"/>
    <s v="Households comprised of unrelated persons only"/>
    <s v="007"/>
    <s v="7"/>
    <s v="02"/>
    <s v="Dublin"/>
    <s v="1996"/>
    <s v="1996"/>
    <s v="Number"/>
    <n v="82"/>
  </r>
  <r>
    <s v="A0304"/>
    <s v="1996 Private Households"/>
    <s v="37"/>
    <s v="Households comprised of unrelated persons only"/>
    <s v="007"/>
    <s v="7"/>
    <s v="021"/>
    <s v="Dublin City"/>
    <s v="1996"/>
    <s v="1996"/>
    <s v="Number"/>
    <n v="57"/>
  </r>
  <r>
    <s v="A0304"/>
    <s v="1996 Private Households"/>
    <s v="37"/>
    <s v="Households comprised of unrelated persons only"/>
    <s v="007"/>
    <s v="7"/>
    <s v="024"/>
    <s v="Dún Laoghaire-Rathdown"/>
    <s v="1996"/>
    <s v="1996"/>
    <s v="Number"/>
    <n v="12"/>
  </r>
  <r>
    <s v="A0304"/>
    <s v="1996 Private Households"/>
    <s v="37"/>
    <s v="Households comprised of unrelated persons only"/>
    <s v="007"/>
    <s v="7"/>
    <s v="023"/>
    <s v="Fingal"/>
    <s v="1996"/>
    <s v="1996"/>
    <s v="Number"/>
    <n v="9"/>
  </r>
  <r>
    <s v="A0304"/>
    <s v="1996 Private Households"/>
    <s v="37"/>
    <s v="Households comprised of unrelated persons only"/>
    <s v="007"/>
    <s v="7"/>
    <s v="022"/>
    <s v="South Dublin"/>
    <s v="1996"/>
    <s v="1996"/>
    <s v="Number"/>
    <n v="4"/>
  </r>
  <r>
    <s v="A0304"/>
    <s v="1996 Private Households"/>
    <s v="37"/>
    <s v="Households comprised of unrelated persons only"/>
    <s v="007"/>
    <s v="7"/>
    <s v="03"/>
    <s v="Kildare"/>
    <s v="1996"/>
    <s v="1996"/>
    <s v="Number"/>
    <n v="6"/>
  </r>
  <r>
    <s v="A0304"/>
    <s v="1996 Private Households"/>
    <s v="37"/>
    <s v="Households comprised of unrelated persons only"/>
    <s v="007"/>
    <s v="7"/>
    <s v="04"/>
    <s v="Kilkenny"/>
    <s v="1996"/>
    <s v="1996"/>
    <s v="Number"/>
    <n v="2"/>
  </r>
  <r>
    <s v="A0304"/>
    <s v="1996 Private Households"/>
    <s v="37"/>
    <s v="Households comprised of unrelated persons only"/>
    <s v="007"/>
    <s v="7"/>
    <s v="05"/>
    <s v="Laois"/>
    <s v="1996"/>
    <s v="1996"/>
    <s v="Number"/>
    <n v="5"/>
  </r>
  <r>
    <s v="A0304"/>
    <s v="1996 Private Households"/>
    <s v="37"/>
    <s v="Households comprised of unrelated persons only"/>
    <s v="007"/>
    <s v="7"/>
    <s v="06"/>
    <s v="Longford"/>
    <s v="1996"/>
    <s v="1996"/>
    <s v="Number"/>
    <n v="1"/>
  </r>
  <r>
    <s v="A0304"/>
    <s v="1996 Private Households"/>
    <s v="37"/>
    <s v="Households comprised of unrelated persons only"/>
    <s v="007"/>
    <s v="7"/>
    <s v="07"/>
    <s v="Louth"/>
    <s v="1996"/>
    <s v="1996"/>
    <s v="Number"/>
    <n v="4"/>
  </r>
  <r>
    <s v="A0304"/>
    <s v="1996 Private Households"/>
    <s v="37"/>
    <s v="Households comprised of unrelated persons only"/>
    <s v="007"/>
    <s v="7"/>
    <s v="08"/>
    <s v="Meath"/>
    <s v="1996"/>
    <s v="1996"/>
    <s v="Number"/>
    <n v="2"/>
  </r>
  <r>
    <s v="A0304"/>
    <s v="1996 Private Households"/>
    <s v="37"/>
    <s v="Households comprised of unrelated persons only"/>
    <s v="007"/>
    <s v="7"/>
    <s v="09"/>
    <s v="Offaly"/>
    <s v="1996"/>
    <s v="1996"/>
    <s v="Number"/>
    <n v="4"/>
  </r>
  <r>
    <s v="A0304"/>
    <s v="1996 Private Households"/>
    <s v="37"/>
    <s v="Households comprised of unrelated persons only"/>
    <s v="007"/>
    <s v="7"/>
    <s v="10"/>
    <s v="Westmeath"/>
    <s v="1996"/>
    <s v="1996"/>
    <s v="Number"/>
    <n v="14"/>
  </r>
  <r>
    <s v="A0304"/>
    <s v="1996 Private Households"/>
    <s v="37"/>
    <s v="Households comprised of unrelated persons only"/>
    <s v="007"/>
    <s v="7"/>
    <s v="11"/>
    <s v="Wexford"/>
    <s v="1996"/>
    <s v="1996"/>
    <s v="Number"/>
    <n v="4"/>
  </r>
  <r>
    <s v="A0304"/>
    <s v="1996 Private Households"/>
    <s v="37"/>
    <s v="Households comprised of unrelated persons only"/>
    <s v="007"/>
    <s v="7"/>
    <s v="12"/>
    <s v="Wicklow"/>
    <s v="1996"/>
    <s v="1996"/>
    <s v="Number"/>
    <n v="2"/>
  </r>
  <r>
    <s v="A0304"/>
    <s v="1996 Private Households"/>
    <s v="37"/>
    <s v="Households comprised of unrelated persons only"/>
    <s v="007"/>
    <s v="7"/>
    <s v="B"/>
    <s v="Munster"/>
    <s v="1996"/>
    <s v="1996"/>
    <s v="Number"/>
    <n v="191"/>
  </r>
  <r>
    <s v="A0304"/>
    <s v="1996 Private Households"/>
    <s v="37"/>
    <s v="Households comprised of unrelated persons only"/>
    <s v="007"/>
    <s v="7"/>
    <s v="13"/>
    <s v="Clare"/>
    <s v="1996"/>
    <s v="1996"/>
    <s v="Number"/>
    <n v="7"/>
  </r>
  <r>
    <s v="A0304"/>
    <s v="1996 Private Households"/>
    <s v="37"/>
    <s v="Households comprised of unrelated persons only"/>
    <s v="007"/>
    <s v="7"/>
    <s v="14"/>
    <s v="Cork"/>
    <s v="1996"/>
    <s v="1996"/>
    <s v="Number"/>
    <n v="86"/>
  </r>
  <r>
    <s v="A0304"/>
    <s v="1996 Private Households"/>
    <s v="37"/>
    <s v="Households comprised of unrelated persons only"/>
    <s v="007"/>
    <s v="7"/>
    <s v="141"/>
    <s v="Cork City"/>
    <s v="1996"/>
    <s v="1996"/>
    <s v="Number"/>
    <n v="64"/>
  </r>
  <r>
    <s v="A0304"/>
    <s v="1996 Private Households"/>
    <s v="37"/>
    <s v="Households comprised of unrelated persons only"/>
    <s v="007"/>
    <s v="7"/>
    <s v="142"/>
    <s v="Cork County"/>
    <s v="1996"/>
    <s v="1996"/>
    <s v="Number"/>
    <n v="22"/>
  </r>
  <r>
    <s v="A0304"/>
    <s v="1996 Private Households"/>
    <s v="37"/>
    <s v="Households comprised of unrelated persons only"/>
    <s v="007"/>
    <s v="7"/>
    <s v="15"/>
    <s v="Kerry"/>
    <s v="1996"/>
    <s v="1996"/>
    <s v="Number"/>
    <n v="8"/>
  </r>
  <r>
    <s v="A0304"/>
    <s v="1996 Private Households"/>
    <s v="37"/>
    <s v="Households comprised of unrelated persons only"/>
    <s v="007"/>
    <s v="7"/>
    <s v="16"/>
    <s v="Limerick"/>
    <s v="1996"/>
    <s v="1996"/>
    <s v="Number"/>
    <n v="73"/>
  </r>
  <r>
    <s v="A0304"/>
    <s v="1996 Private Households"/>
    <s v="37"/>
    <s v="Households comprised of unrelated persons only"/>
    <s v="007"/>
    <s v="7"/>
    <s v="161"/>
    <s v="Limerick City"/>
    <s v="1996"/>
    <s v="1996"/>
    <s v="Number"/>
    <n v="8"/>
  </r>
  <r>
    <s v="A0304"/>
    <s v="1996 Private Households"/>
    <s v="37"/>
    <s v="Households comprised of unrelated persons only"/>
    <s v="007"/>
    <s v="7"/>
    <s v="162"/>
    <s v="Limerick County"/>
    <s v="1996"/>
    <s v="1996"/>
    <s v="Number"/>
    <n v="65"/>
  </r>
  <r>
    <s v="A0304"/>
    <s v="1996 Private Households"/>
    <s v="37"/>
    <s v="Households comprised of unrelated persons only"/>
    <s v="007"/>
    <s v="7"/>
    <s v="171"/>
    <s v="North Tipperary"/>
    <s v="1996"/>
    <s v="1996"/>
    <s v="Number"/>
    <n v="2"/>
  </r>
  <r>
    <s v="A0304"/>
    <s v="1996 Private Households"/>
    <s v="37"/>
    <s v="Households comprised of unrelated persons only"/>
    <s v="007"/>
    <s v="7"/>
    <s v="172"/>
    <s v="South Tipperary"/>
    <s v="1996"/>
    <s v="1996"/>
    <s v="Number"/>
    <n v="2"/>
  </r>
  <r>
    <s v="A0304"/>
    <s v="1996 Private Households"/>
    <s v="37"/>
    <s v="Households comprised of unrelated persons only"/>
    <s v="007"/>
    <s v="7"/>
    <s v="18"/>
    <s v="Waterford"/>
    <s v="1996"/>
    <s v="1996"/>
    <s v="Number"/>
    <n v="13"/>
  </r>
  <r>
    <s v="A0304"/>
    <s v="1996 Private Households"/>
    <s v="37"/>
    <s v="Households comprised of unrelated persons only"/>
    <s v="007"/>
    <s v="7"/>
    <s v="181"/>
    <s v="Waterford City"/>
    <s v="1996"/>
    <s v="1996"/>
    <s v="Number"/>
    <n v="9"/>
  </r>
  <r>
    <s v="A0304"/>
    <s v="1996 Private Households"/>
    <s v="37"/>
    <s v="Households comprised of unrelated persons only"/>
    <s v="007"/>
    <s v="7"/>
    <s v="182"/>
    <s v="Waterford County"/>
    <s v="1996"/>
    <s v="1996"/>
    <s v="Number"/>
    <n v="4"/>
  </r>
  <r>
    <s v="A0304"/>
    <s v="1996 Private Households"/>
    <s v="37"/>
    <s v="Households comprised of unrelated persons only"/>
    <s v="007"/>
    <s v="7"/>
    <s v="C"/>
    <s v="Connacht"/>
    <s v="1996"/>
    <s v="1996"/>
    <s v="Number"/>
    <n v="73"/>
  </r>
  <r>
    <s v="A0304"/>
    <s v="1996 Private Households"/>
    <s v="37"/>
    <s v="Households comprised of unrelated persons only"/>
    <s v="007"/>
    <s v="7"/>
    <s v="19"/>
    <s v="Galway"/>
    <s v="1996"/>
    <s v="1996"/>
    <s v="Number"/>
    <n v="46"/>
  </r>
  <r>
    <s v="A0304"/>
    <s v="1996 Private Households"/>
    <s v="37"/>
    <s v="Households comprised of unrelated persons only"/>
    <s v="007"/>
    <s v="7"/>
    <s v="191"/>
    <s v="Galway City"/>
    <s v="1996"/>
    <s v="1996"/>
    <s v="Number"/>
    <n v="29"/>
  </r>
  <r>
    <s v="A0304"/>
    <s v="1996 Private Households"/>
    <s v="37"/>
    <s v="Households comprised of unrelated persons only"/>
    <s v="007"/>
    <s v="7"/>
    <s v="192"/>
    <s v="Galway County"/>
    <s v="1996"/>
    <s v="1996"/>
    <s v="Number"/>
    <n v="17"/>
  </r>
  <r>
    <s v="A0304"/>
    <s v="1996 Private Households"/>
    <s v="37"/>
    <s v="Households comprised of unrelated persons only"/>
    <s v="007"/>
    <s v="7"/>
    <s v="20"/>
    <s v="Leitrim"/>
    <s v="1996"/>
    <s v="1996"/>
    <s v="Number"/>
    <n v="1"/>
  </r>
  <r>
    <s v="A0304"/>
    <s v="1996 Private Households"/>
    <s v="37"/>
    <s v="Households comprised of unrelated persons only"/>
    <s v="007"/>
    <s v="7"/>
    <s v="21"/>
    <s v="Mayo"/>
    <s v="1996"/>
    <s v="1996"/>
    <s v="Number"/>
    <n v="13"/>
  </r>
  <r>
    <s v="A0304"/>
    <s v="1996 Private Households"/>
    <s v="37"/>
    <s v="Households comprised of unrelated persons only"/>
    <s v="007"/>
    <s v="7"/>
    <s v="22"/>
    <s v="Roscommon"/>
    <s v="1996"/>
    <s v="1996"/>
    <s v="Number"/>
    <n v="4"/>
  </r>
  <r>
    <s v="A0304"/>
    <s v="1996 Private Households"/>
    <s v="37"/>
    <s v="Households comprised of unrelated persons only"/>
    <s v="007"/>
    <s v="7"/>
    <s v="23"/>
    <s v="Sligo"/>
    <s v="1996"/>
    <s v="1996"/>
    <s v="Number"/>
    <n v="9"/>
  </r>
  <r>
    <s v="A0304"/>
    <s v="1996 Private Households"/>
    <s v="37"/>
    <s v="Households comprised of unrelated persons only"/>
    <s v="007"/>
    <s v="7"/>
    <s v="D"/>
    <s v="Ulster (part of)"/>
    <s v="1996"/>
    <s v="1996"/>
    <s v="Number"/>
    <n v="15"/>
  </r>
  <r>
    <s v="A0304"/>
    <s v="1996 Private Households"/>
    <s v="37"/>
    <s v="Households comprised of unrelated persons only"/>
    <s v="007"/>
    <s v="7"/>
    <s v="24"/>
    <s v="Cavan"/>
    <s v="1996"/>
    <s v="1996"/>
    <s v="Number"/>
    <n v="1"/>
  </r>
  <r>
    <s v="A0304"/>
    <s v="1996 Private Households"/>
    <s v="37"/>
    <s v="Households comprised of unrelated persons only"/>
    <s v="007"/>
    <s v="7"/>
    <s v="25"/>
    <s v="Donegal"/>
    <s v="1996"/>
    <s v="1996"/>
    <s v="Number"/>
    <n v="11"/>
  </r>
  <r>
    <s v="A0304"/>
    <s v="1996 Private Households"/>
    <s v="37"/>
    <s v="Households comprised of unrelated persons only"/>
    <s v="007"/>
    <s v="7"/>
    <s v="26"/>
    <s v="Monaghan"/>
    <s v="1996"/>
    <s v="1996"/>
    <s v="Number"/>
    <n v="3"/>
  </r>
  <r>
    <s v="A0304"/>
    <s v="1996 Private Households"/>
    <s v="37"/>
    <s v="Households comprised of unrelated persons only"/>
    <s v="008"/>
    <s v="8"/>
    <s v="-"/>
    <s v="State"/>
    <s v="1996"/>
    <s v="1996"/>
    <s v="Number"/>
    <n v="98"/>
  </r>
  <r>
    <s v="A0304"/>
    <s v="1996 Private Households"/>
    <s v="37"/>
    <s v="Households comprised of unrelated persons only"/>
    <s v="008"/>
    <s v="8"/>
    <s v="A"/>
    <s v="Leinster"/>
    <s v="1996"/>
    <s v="1996"/>
    <s v="Number"/>
    <n v="24"/>
  </r>
  <r>
    <s v="A0304"/>
    <s v="1996 Private Households"/>
    <s v="37"/>
    <s v="Households comprised of unrelated persons only"/>
    <s v="008"/>
    <s v="8"/>
    <s v="01"/>
    <s v="Carlow"/>
    <s v="1996"/>
    <s v="1996"/>
    <s v="Number"/>
    <n v="1"/>
  </r>
  <r>
    <s v="A0304"/>
    <s v="1996 Private Households"/>
    <s v="37"/>
    <s v="Households comprised of unrelated persons only"/>
    <s v="008"/>
    <s v="8"/>
    <s v="02"/>
    <s v="Dublin"/>
    <s v="1996"/>
    <s v="1996"/>
    <s v="Number"/>
    <n v="9"/>
  </r>
  <r>
    <s v="A0304"/>
    <s v="1996 Private Households"/>
    <s v="37"/>
    <s v="Households comprised of unrelated persons only"/>
    <s v="008"/>
    <s v="8"/>
    <s v="021"/>
    <s v="Dublin City"/>
    <s v="1996"/>
    <s v="1996"/>
    <s v="Number"/>
    <n v="5"/>
  </r>
  <r>
    <s v="A0304"/>
    <s v="1996 Private Households"/>
    <s v="37"/>
    <s v="Households comprised of unrelated persons only"/>
    <s v="008"/>
    <s v="8"/>
    <s v="024"/>
    <s v="Dún Laoghaire-Rathdown"/>
    <s v="1996"/>
    <s v="1996"/>
    <s v="Number"/>
    <n v="1"/>
  </r>
  <r>
    <s v="A0304"/>
    <s v="1996 Private Households"/>
    <s v="37"/>
    <s v="Households comprised of unrelated persons only"/>
    <s v="008"/>
    <s v="8"/>
    <s v="023"/>
    <s v="Fingal"/>
    <s v="1996"/>
    <s v="1996"/>
    <s v="Number"/>
    <n v="2"/>
  </r>
  <r>
    <s v="A0304"/>
    <s v="1996 Private Households"/>
    <s v="37"/>
    <s v="Households comprised of unrelated persons only"/>
    <s v="008"/>
    <s v="8"/>
    <s v="022"/>
    <s v="South Dublin"/>
    <s v="1996"/>
    <s v="1996"/>
    <s v="Number"/>
    <n v="1"/>
  </r>
  <r>
    <s v="A0304"/>
    <s v="1996 Private Households"/>
    <s v="37"/>
    <s v="Households comprised of unrelated persons only"/>
    <s v="008"/>
    <s v="8"/>
    <s v="03"/>
    <s v="Kildare"/>
    <s v="1996"/>
    <s v="1996"/>
    <s v="Number"/>
    <n v="3"/>
  </r>
  <r>
    <s v="A0304"/>
    <s v="1996 Private Households"/>
    <s v="37"/>
    <s v="Households comprised of unrelated persons only"/>
    <s v="008"/>
    <s v="8"/>
    <s v="04"/>
    <s v="Kilkenny"/>
    <s v="1996"/>
    <s v="1996"/>
    <s v="Number"/>
    <n v="3"/>
  </r>
  <r>
    <s v="A0304"/>
    <s v="1996 Private Households"/>
    <s v="37"/>
    <s v="Households comprised of unrelated persons only"/>
    <s v="008"/>
    <s v="8"/>
    <s v="05"/>
    <s v="Laois"/>
    <s v="1996"/>
    <s v="1996"/>
    <s v="Number"/>
    <n v="1"/>
  </r>
  <r>
    <s v="A0304"/>
    <s v="1996 Private Households"/>
    <s v="37"/>
    <s v="Households comprised of unrelated persons only"/>
    <s v="008"/>
    <s v="8"/>
    <s v="06"/>
    <s v="Longford"/>
    <s v="1996"/>
    <s v="1996"/>
    <s v="Number"/>
    <s v=""/>
  </r>
  <r>
    <s v="A0304"/>
    <s v="1996 Private Households"/>
    <s v="37"/>
    <s v="Households comprised of unrelated persons only"/>
    <s v="008"/>
    <s v="8"/>
    <s v="07"/>
    <s v="Louth"/>
    <s v="1996"/>
    <s v="1996"/>
    <s v="Number"/>
    <n v="1"/>
  </r>
  <r>
    <s v="A0304"/>
    <s v="1996 Private Households"/>
    <s v="37"/>
    <s v="Households comprised of unrelated persons only"/>
    <s v="008"/>
    <s v="8"/>
    <s v="08"/>
    <s v="Meath"/>
    <s v="1996"/>
    <s v="1996"/>
    <s v="Number"/>
    <s v=""/>
  </r>
  <r>
    <s v="A0304"/>
    <s v="1996 Private Households"/>
    <s v="37"/>
    <s v="Households comprised of unrelated persons only"/>
    <s v="008"/>
    <s v="8"/>
    <s v="09"/>
    <s v="Offaly"/>
    <s v="1996"/>
    <s v="1996"/>
    <s v="Number"/>
    <n v="1"/>
  </r>
  <r>
    <s v="A0304"/>
    <s v="1996 Private Households"/>
    <s v="37"/>
    <s v="Households comprised of unrelated persons only"/>
    <s v="008"/>
    <s v="8"/>
    <s v="10"/>
    <s v="Westmeath"/>
    <s v="1996"/>
    <s v="1996"/>
    <s v="Number"/>
    <n v="1"/>
  </r>
  <r>
    <s v="A0304"/>
    <s v="1996 Private Households"/>
    <s v="37"/>
    <s v="Households comprised of unrelated persons only"/>
    <s v="008"/>
    <s v="8"/>
    <s v="11"/>
    <s v="Wexford"/>
    <s v="1996"/>
    <s v="1996"/>
    <s v="Number"/>
    <n v="3"/>
  </r>
  <r>
    <s v="A0304"/>
    <s v="1996 Private Households"/>
    <s v="37"/>
    <s v="Households comprised of unrelated persons only"/>
    <s v="008"/>
    <s v="8"/>
    <s v="12"/>
    <s v="Wicklow"/>
    <s v="1996"/>
    <s v="1996"/>
    <s v="Number"/>
    <n v="1"/>
  </r>
  <r>
    <s v="A0304"/>
    <s v="1996 Private Households"/>
    <s v="37"/>
    <s v="Households comprised of unrelated persons only"/>
    <s v="008"/>
    <s v="8"/>
    <s v="B"/>
    <s v="Munster"/>
    <s v="1996"/>
    <s v="1996"/>
    <s v="Number"/>
    <n v="60"/>
  </r>
  <r>
    <s v="A0304"/>
    <s v="1996 Private Households"/>
    <s v="37"/>
    <s v="Households comprised of unrelated persons only"/>
    <s v="008"/>
    <s v="8"/>
    <s v="13"/>
    <s v="Clare"/>
    <s v="1996"/>
    <s v="1996"/>
    <s v="Number"/>
    <n v="3"/>
  </r>
  <r>
    <s v="A0304"/>
    <s v="1996 Private Households"/>
    <s v="37"/>
    <s v="Households comprised of unrelated persons only"/>
    <s v="008"/>
    <s v="8"/>
    <s v="14"/>
    <s v="Cork"/>
    <s v="1996"/>
    <s v="1996"/>
    <s v="Number"/>
    <n v="19"/>
  </r>
  <r>
    <s v="A0304"/>
    <s v="1996 Private Households"/>
    <s v="37"/>
    <s v="Households comprised of unrelated persons only"/>
    <s v="008"/>
    <s v="8"/>
    <s v="141"/>
    <s v="Cork City"/>
    <s v="1996"/>
    <s v="1996"/>
    <s v="Number"/>
    <n v="13"/>
  </r>
  <r>
    <s v="A0304"/>
    <s v="1996 Private Households"/>
    <s v="37"/>
    <s v="Households comprised of unrelated persons only"/>
    <s v="008"/>
    <s v="8"/>
    <s v="142"/>
    <s v="Cork County"/>
    <s v="1996"/>
    <s v="1996"/>
    <s v="Number"/>
    <n v="6"/>
  </r>
  <r>
    <s v="A0304"/>
    <s v="1996 Private Households"/>
    <s v="37"/>
    <s v="Households comprised of unrelated persons only"/>
    <s v="008"/>
    <s v="8"/>
    <s v="15"/>
    <s v="Kerry"/>
    <s v="1996"/>
    <s v="1996"/>
    <s v="Number"/>
    <n v="4"/>
  </r>
  <r>
    <s v="A0304"/>
    <s v="1996 Private Households"/>
    <s v="37"/>
    <s v="Households comprised of unrelated persons only"/>
    <s v="008"/>
    <s v="8"/>
    <s v="16"/>
    <s v="Limerick"/>
    <s v="1996"/>
    <s v="1996"/>
    <s v="Number"/>
    <n v="26"/>
  </r>
  <r>
    <s v="A0304"/>
    <s v="1996 Private Households"/>
    <s v="37"/>
    <s v="Households comprised of unrelated persons only"/>
    <s v="008"/>
    <s v="8"/>
    <s v="161"/>
    <s v="Limerick City"/>
    <s v="1996"/>
    <s v="1996"/>
    <s v="Number"/>
    <n v="1"/>
  </r>
  <r>
    <s v="A0304"/>
    <s v="1996 Private Households"/>
    <s v="37"/>
    <s v="Households comprised of unrelated persons only"/>
    <s v="008"/>
    <s v="8"/>
    <s v="162"/>
    <s v="Limerick County"/>
    <s v="1996"/>
    <s v="1996"/>
    <s v="Number"/>
    <n v="25"/>
  </r>
  <r>
    <s v="A0304"/>
    <s v="1996 Private Households"/>
    <s v="37"/>
    <s v="Households comprised of unrelated persons only"/>
    <s v="008"/>
    <s v="8"/>
    <s v="171"/>
    <s v="North Tipperary"/>
    <s v="1996"/>
    <s v="1996"/>
    <s v="Number"/>
    <n v="6"/>
  </r>
  <r>
    <s v="A0304"/>
    <s v="1996 Private Households"/>
    <s v="37"/>
    <s v="Households comprised of unrelated persons only"/>
    <s v="008"/>
    <s v="8"/>
    <s v="172"/>
    <s v="South Tipperary"/>
    <s v="1996"/>
    <s v="1996"/>
    <s v="Number"/>
    <s v=""/>
  </r>
  <r>
    <s v="A0304"/>
    <s v="1996 Private Households"/>
    <s v="37"/>
    <s v="Households comprised of unrelated persons only"/>
    <s v="008"/>
    <s v="8"/>
    <s v="18"/>
    <s v="Waterford"/>
    <s v="1996"/>
    <s v="1996"/>
    <s v="Number"/>
    <n v="2"/>
  </r>
  <r>
    <s v="A0304"/>
    <s v="1996 Private Households"/>
    <s v="37"/>
    <s v="Households comprised of unrelated persons only"/>
    <s v="008"/>
    <s v="8"/>
    <s v="181"/>
    <s v="Waterford City"/>
    <s v="1996"/>
    <s v="1996"/>
    <s v="Number"/>
    <n v="2"/>
  </r>
  <r>
    <s v="A0304"/>
    <s v="1996 Private Households"/>
    <s v="37"/>
    <s v="Households comprised of unrelated persons only"/>
    <s v="008"/>
    <s v="8"/>
    <s v="182"/>
    <s v="Waterford County"/>
    <s v="1996"/>
    <s v="1996"/>
    <s v="Number"/>
    <s v=""/>
  </r>
  <r>
    <s v="A0304"/>
    <s v="1996 Private Households"/>
    <s v="37"/>
    <s v="Households comprised of unrelated persons only"/>
    <s v="008"/>
    <s v="8"/>
    <s v="C"/>
    <s v="Connacht"/>
    <s v="1996"/>
    <s v="1996"/>
    <s v="Number"/>
    <n v="12"/>
  </r>
  <r>
    <s v="A0304"/>
    <s v="1996 Private Households"/>
    <s v="37"/>
    <s v="Households comprised of unrelated persons only"/>
    <s v="008"/>
    <s v="8"/>
    <s v="19"/>
    <s v="Galway"/>
    <s v="1996"/>
    <s v="1996"/>
    <s v="Number"/>
    <n v="6"/>
  </r>
  <r>
    <s v="A0304"/>
    <s v="1996 Private Households"/>
    <s v="37"/>
    <s v="Households comprised of unrelated persons only"/>
    <s v="008"/>
    <s v="8"/>
    <s v="191"/>
    <s v="Galway City"/>
    <s v="1996"/>
    <s v="1996"/>
    <s v="Number"/>
    <n v="2"/>
  </r>
  <r>
    <s v="A0304"/>
    <s v="1996 Private Households"/>
    <s v="37"/>
    <s v="Households comprised of unrelated persons only"/>
    <s v="008"/>
    <s v="8"/>
    <s v="192"/>
    <s v="Galway County"/>
    <s v="1996"/>
    <s v="1996"/>
    <s v="Number"/>
    <n v="4"/>
  </r>
  <r>
    <s v="A0304"/>
    <s v="1996 Private Households"/>
    <s v="37"/>
    <s v="Households comprised of unrelated persons only"/>
    <s v="008"/>
    <s v="8"/>
    <s v="20"/>
    <s v="Leitrim"/>
    <s v="1996"/>
    <s v="1996"/>
    <s v="Number"/>
    <s v=""/>
  </r>
  <r>
    <s v="A0304"/>
    <s v="1996 Private Households"/>
    <s v="37"/>
    <s v="Households comprised of unrelated persons only"/>
    <s v="008"/>
    <s v="8"/>
    <s v="21"/>
    <s v="Mayo"/>
    <s v="1996"/>
    <s v="1996"/>
    <s v="Number"/>
    <n v="1"/>
  </r>
  <r>
    <s v="A0304"/>
    <s v="1996 Private Households"/>
    <s v="37"/>
    <s v="Households comprised of unrelated persons only"/>
    <s v="008"/>
    <s v="8"/>
    <s v="22"/>
    <s v="Roscommon"/>
    <s v="1996"/>
    <s v="1996"/>
    <s v="Number"/>
    <n v="1"/>
  </r>
  <r>
    <s v="A0304"/>
    <s v="1996 Private Households"/>
    <s v="37"/>
    <s v="Households comprised of unrelated persons only"/>
    <s v="008"/>
    <s v="8"/>
    <s v="23"/>
    <s v="Sligo"/>
    <s v="1996"/>
    <s v="1996"/>
    <s v="Number"/>
    <n v="4"/>
  </r>
  <r>
    <s v="A0304"/>
    <s v="1996 Private Households"/>
    <s v="37"/>
    <s v="Households comprised of unrelated persons only"/>
    <s v="008"/>
    <s v="8"/>
    <s v="D"/>
    <s v="Ulster (part of)"/>
    <s v="1996"/>
    <s v="1996"/>
    <s v="Number"/>
    <n v="2"/>
  </r>
  <r>
    <s v="A0304"/>
    <s v="1996 Private Households"/>
    <s v="37"/>
    <s v="Households comprised of unrelated persons only"/>
    <s v="008"/>
    <s v="8"/>
    <s v="24"/>
    <s v="Cavan"/>
    <s v="1996"/>
    <s v="1996"/>
    <s v="Number"/>
    <s v=""/>
  </r>
  <r>
    <s v="A0304"/>
    <s v="1996 Private Households"/>
    <s v="37"/>
    <s v="Households comprised of unrelated persons only"/>
    <s v="008"/>
    <s v="8"/>
    <s v="25"/>
    <s v="Donegal"/>
    <s v="1996"/>
    <s v="1996"/>
    <s v="Number"/>
    <n v="2"/>
  </r>
  <r>
    <s v="A0304"/>
    <s v="1996 Private Households"/>
    <s v="37"/>
    <s v="Households comprised of unrelated persons only"/>
    <s v="008"/>
    <s v="8"/>
    <s v="26"/>
    <s v="Monaghan"/>
    <s v="1996"/>
    <s v="1996"/>
    <s v="Number"/>
    <s v=""/>
  </r>
  <r>
    <s v="A0304"/>
    <s v="1996 Private Households"/>
    <s v="37"/>
    <s v="Households comprised of unrelated persons only"/>
    <s v="009"/>
    <s v="9"/>
    <s v="-"/>
    <s v="State"/>
    <s v="1996"/>
    <s v="1996"/>
    <s v="Number"/>
    <n v="35"/>
  </r>
  <r>
    <s v="A0304"/>
    <s v="1996 Private Households"/>
    <s v="37"/>
    <s v="Households comprised of unrelated persons only"/>
    <s v="009"/>
    <s v="9"/>
    <s v="A"/>
    <s v="Leinster"/>
    <s v="1996"/>
    <s v="1996"/>
    <s v="Number"/>
    <n v="9"/>
  </r>
  <r>
    <s v="A0304"/>
    <s v="1996 Private Households"/>
    <s v="37"/>
    <s v="Households comprised of unrelated persons only"/>
    <s v="009"/>
    <s v="9"/>
    <s v="01"/>
    <s v="Carlow"/>
    <s v="1996"/>
    <s v="1996"/>
    <s v="Number"/>
    <n v="1"/>
  </r>
  <r>
    <s v="A0304"/>
    <s v="1996 Private Households"/>
    <s v="37"/>
    <s v="Households comprised of unrelated persons only"/>
    <s v="009"/>
    <s v="9"/>
    <s v="02"/>
    <s v="Dublin"/>
    <s v="1996"/>
    <s v="1996"/>
    <s v="Number"/>
    <n v="6"/>
  </r>
  <r>
    <s v="A0304"/>
    <s v="1996 Private Households"/>
    <s v="37"/>
    <s v="Households comprised of unrelated persons only"/>
    <s v="009"/>
    <s v="9"/>
    <s v="021"/>
    <s v="Dublin City"/>
    <s v="1996"/>
    <s v="1996"/>
    <s v="Number"/>
    <n v="2"/>
  </r>
  <r>
    <s v="A0304"/>
    <s v="1996 Private Households"/>
    <s v="37"/>
    <s v="Households comprised of unrelated persons only"/>
    <s v="009"/>
    <s v="9"/>
    <s v="024"/>
    <s v="Dún Laoghaire-Rathdown"/>
    <s v="1996"/>
    <s v="1996"/>
    <s v="Number"/>
    <n v="3"/>
  </r>
  <r>
    <s v="A0304"/>
    <s v="1996 Private Households"/>
    <s v="37"/>
    <s v="Households comprised of unrelated persons only"/>
    <s v="009"/>
    <s v="9"/>
    <s v="023"/>
    <s v="Fingal"/>
    <s v="1996"/>
    <s v="1996"/>
    <s v="Number"/>
    <s v=""/>
  </r>
  <r>
    <s v="A0304"/>
    <s v="1996 Private Households"/>
    <s v="37"/>
    <s v="Households comprised of unrelated persons only"/>
    <s v="009"/>
    <s v="9"/>
    <s v="022"/>
    <s v="South Dublin"/>
    <s v="1996"/>
    <s v="1996"/>
    <s v="Number"/>
    <n v="1"/>
  </r>
  <r>
    <s v="A0304"/>
    <s v="1996 Private Households"/>
    <s v="37"/>
    <s v="Households comprised of unrelated persons only"/>
    <s v="009"/>
    <s v="9"/>
    <s v="03"/>
    <s v="Kildare"/>
    <s v="1996"/>
    <s v="1996"/>
    <s v="Number"/>
    <s v=""/>
  </r>
  <r>
    <s v="A0304"/>
    <s v="1996 Private Households"/>
    <s v="37"/>
    <s v="Households comprised of unrelated persons only"/>
    <s v="009"/>
    <s v="9"/>
    <s v="04"/>
    <s v="Kilkenny"/>
    <s v="1996"/>
    <s v="1996"/>
    <s v="Number"/>
    <s v=""/>
  </r>
  <r>
    <s v="A0304"/>
    <s v="1996 Private Households"/>
    <s v="37"/>
    <s v="Households comprised of unrelated persons only"/>
    <s v="009"/>
    <s v="9"/>
    <s v="05"/>
    <s v="Laois"/>
    <s v="1996"/>
    <s v="1996"/>
    <s v="Number"/>
    <s v=""/>
  </r>
  <r>
    <s v="A0304"/>
    <s v="1996 Private Households"/>
    <s v="37"/>
    <s v="Households comprised of unrelated persons only"/>
    <s v="009"/>
    <s v="9"/>
    <s v="06"/>
    <s v="Longford"/>
    <s v="1996"/>
    <s v="1996"/>
    <s v="Number"/>
    <s v=""/>
  </r>
  <r>
    <s v="A0304"/>
    <s v="1996 Private Households"/>
    <s v="37"/>
    <s v="Households comprised of unrelated persons only"/>
    <s v="009"/>
    <s v="9"/>
    <s v="07"/>
    <s v="Louth"/>
    <s v="1996"/>
    <s v="1996"/>
    <s v="Number"/>
    <s v=""/>
  </r>
  <r>
    <s v="A0304"/>
    <s v="1996 Private Households"/>
    <s v="37"/>
    <s v="Households comprised of unrelated persons only"/>
    <s v="009"/>
    <s v="9"/>
    <s v="08"/>
    <s v="Meath"/>
    <s v="1996"/>
    <s v="1996"/>
    <s v="Number"/>
    <s v=""/>
  </r>
  <r>
    <s v="A0304"/>
    <s v="1996 Private Households"/>
    <s v="37"/>
    <s v="Households comprised of unrelated persons only"/>
    <s v="009"/>
    <s v="9"/>
    <s v="09"/>
    <s v="Offaly"/>
    <s v="1996"/>
    <s v="1996"/>
    <s v="Number"/>
    <s v=""/>
  </r>
  <r>
    <s v="A0304"/>
    <s v="1996 Private Households"/>
    <s v="37"/>
    <s v="Households comprised of unrelated persons only"/>
    <s v="009"/>
    <s v="9"/>
    <s v="10"/>
    <s v="Westmeath"/>
    <s v="1996"/>
    <s v="1996"/>
    <s v="Number"/>
    <n v="2"/>
  </r>
  <r>
    <s v="A0304"/>
    <s v="1996 Private Households"/>
    <s v="37"/>
    <s v="Households comprised of unrelated persons only"/>
    <s v="009"/>
    <s v="9"/>
    <s v="11"/>
    <s v="Wexford"/>
    <s v="1996"/>
    <s v="1996"/>
    <s v="Number"/>
    <s v=""/>
  </r>
  <r>
    <s v="A0304"/>
    <s v="1996 Private Households"/>
    <s v="37"/>
    <s v="Households comprised of unrelated persons only"/>
    <s v="009"/>
    <s v="9"/>
    <s v="12"/>
    <s v="Wicklow"/>
    <s v="1996"/>
    <s v="1996"/>
    <s v="Number"/>
    <s v=""/>
  </r>
  <r>
    <s v="A0304"/>
    <s v="1996 Private Households"/>
    <s v="37"/>
    <s v="Households comprised of unrelated persons only"/>
    <s v="009"/>
    <s v="9"/>
    <s v="B"/>
    <s v="Munster"/>
    <s v="1996"/>
    <s v="1996"/>
    <s v="Number"/>
    <n v="14"/>
  </r>
  <r>
    <s v="A0304"/>
    <s v="1996 Private Households"/>
    <s v="37"/>
    <s v="Households comprised of unrelated persons only"/>
    <s v="009"/>
    <s v="9"/>
    <s v="13"/>
    <s v="Clare"/>
    <s v="1996"/>
    <s v="1996"/>
    <s v="Number"/>
    <n v="1"/>
  </r>
  <r>
    <s v="A0304"/>
    <s v="1996 Private Households"/>
    <s v="37"/>
    <s v="Households comprised of unrelated persons only"/>
    <s v="009"/>
    <s v="9"/>
    <s v="14"/>
    <s v="Cork"/>
    <s v="1996"/>
    <s v="1996"/>
    <s v="Number"/>
    <n v="4"/>
  </r>
  <r>
    <s v="A0304"/>
    <s v="1996 Private Households"/>
    <s v="37"/>
    <s v="Households comprised of unrelated persons only"/>
    <s v="009"/>
    <s v="9"/>
    <s v="141"/>
    <s v="Cork City"/>
    <s v="1996"/>
    <s v="1996"/>
    <s v="Number"/>
    <n v="1"/>
  </r>
  <r>
    <s v="A0304"/>
    <s v="1996 Private Households"/>
    <s v="37"/>
    <s v="Households comprised of unrelated persons only"/>
    <s v="009"/>
    <s v="9"/>
    <s v="142"/>
    <s v="Cork County"/>
    <s v="1996"/>
    <s v="1996"/>
    <s v="Number"/>
    <n v="3"/>
  </r>
  <r>
    <s v="A0304"/>
    <s v="1996 Private Households"/>
    <s v="37"/>
    <s v="Households comprised of unrelated persons only"/>
    <s v="009"/>
    <s v="9"/>
    <s v="15"/>
    <s v="Kerry"/>
    <s v="1996"/>
    <s v="1996"/>
    <s v="Number"/>
    <n v="1"/>
  </r>
  <r>
    <s v="A0304"/>
    <s v="1996 Private Households"/>
    <s v="37"/>
    <s v="Households comprised of unrelated persons only"/>
    <s v="009"/>
    <s v="9"/>
    <s v="16"/>
    <s v="Limerick"/>
    <s v="1996"/>
    <s v="1996"/>
    <s v="Number"/>
    <n v="6"/>
  </r>
  <r>
    <s v="A0304"/>
    <s v="1996 Private Households"/>
    <s v="37"/>
    <s v="Households comprised of unrelated persons only"/>
    <s v="009"/>
    <s v="9"/>
    <s v="161"/>
    <s v="Limerick City"/>
    <s v="1996"/>
    <s v="1996"/>
    <s v="Number"/>
    <n v="2"/>
  </r>
  <r>
    <s v="A0304"/>
    <s v="1996 Private Households"/>
    <s v="37"/>
    <s v="Households comprised of unrelated persons only"/>
    <s v="009"/>
    <s v="9"/>
    <s v="162"/>
    <s v="Limerick County"/>
    <s v="1996"/>
    <s v="1996"/>
    <s v="Number"/>
    <n v="4"/>
  </r>
  <r>
    <s v="A0304"/>
    <s v="1996 Private Households"/>
    <s v="37"/>
    <s v="Households comprised of unrelated persons only"/>
    <s v="009"/>
    <s v="9"/>
    <s v="171"/>
    <s v="North Tipperary"/>
    <s v="1996"/>
    <s v="1996"/>
    <s v="Number"/>
    <n v="1"/>
  </r>
  <r>
    <s v="A0304"/>
    <s v="1996 Private Households"/>
    <s v="37"/>
    <s v="Households comprised of unrelated persons only"/>
    <s v="009"/>
    <s v="9"/>
    <s v="172"/>
    <s v="South Tipperary"/>
    <s v="1996"/>
    <s v="1996"/>
    <s v="Number"/>
    <s v=""/>
  </r>
  <r>
    <s v="A0304"/>
    <s v="1996 Private Households"/>
    <s v="37"/>
    <s v="Households comprised of unrelated persons only"/>
    <s v="009"/>
    <s v="9"/>
    <s v="18"/>
    <s v="Waterford"/>
    <s v="1996"/>
    <s v="1996"/>
    <s v="Number"/>
    <n v="1"/>
  </r>
  <r>
    <s v="A0304"/>
    <s v="1996 Private Households"/>
    <s v="37"/>
    <s v="Households comprised of unrelated persons only"/>
    <s v="009"/>
    <s v="9"/>
    <s v="181"/>
    <s v="Waterford City"/>
    <s v="1996"/>
    <s v="1996"/>
    <s v="Number"/>
    <n v="1"/>
  </r>
  <r>
    <s v="A0304"/>
    <s v="1996 Private Households"/>
    <s v="37"/>
    <s v="Households comprised of unrelated persons only"/>
    <s v="009"/>
    <s v="9"/>
    <s v="182"/>
    <s v="Waterford County"/>
    <s v="1996"/>
    <s v="1996"/>
    <s v="Number"/>
    <s v=""/>
  </r>
  <r>
    <s v="A0304"/>
    <s v="1996 Private Households"/>
    <s v="37"/>
    <s v="Households comprised of unrelated persons only"/>
    <s v="009"/>
    <s v="9"/>
    <s v="C"/>
    <s v="Connacht"/>
    <s v="1996"/>
    <s v="1996"/>
    <s v="Number"/>
    <n v="11"/>
  </r>
  <r>
    <s v="A0304"/>
    <s v="1996 Private Households"/>
    <s v="37"/>
    <s v="Households comprised of unrelated persons only"/>
    <s v="009"/>
    <s v="9"/>
    <s v="19"/>
    <s v="Galway"/>
    <s v="1996"/>
    <s v="1996"/>
    <s v="Number"/>
    <n v="2"/>
  </r>
  <r>
    <s v="A0304"/>
    <s v="1996 Private Households"/>
    <s v="37"/>
    <s v="Households comprised of unrelated persons only"/>
    <s v="009"/>
    <s v="9"/>
    <s v="191"/>
    <s v="Galway City"/>
    <s v="1996"/>
    <s v="1996"/>
    <s v="Number"/>
    <n v="1"/>
  </r>
  <r>
    <s v="A0304"/>
    <s v="1996 Private Households"/>
    <s v="37"/>
    <s v="Households comprised of unrelated persons only"/>
    <s v="009"/>
    <s v="9"/>
    <s v="192"/>
    <s v="Galway County"/>
    <s v="1996"/>
    <s v="1996"/>
    <s v="Number"/>
    <n v="1"/>
  </r>
  <r>
    <s v="A0304"/>
    <s v="1996 Private Households"/>
    <s v="37"/>
    <s v="Households comprised of unrelated persons only"/>
    <s v="009"/>
    <s v="9"/>
    <s v="20"/>
    <s v="Leitrim"/>
    <s v="1996"/>
    <s v="1996"/>
    <s v="Number"/>
    <n v="1"/>
  </r>
  <r>
    <s v="A0304"/>
    <s v="1996 Private Households"/>
    <s v="37"/>
    <s v="Households comprised of unrelated persons only"/>
    <s v="009"/>
    <s v="9"/>
    <s v="21"/>
    <s v="Mayo"/>
    <s v="1996"/>
    <s v="1996"/>
    <s v="Number"/>
    <n v="1"/>
  </r>
  <r>
    <s v="A0304"/>
    <s v="1996 Private Households"/>
    <s v="37"/>
    <s v="Households comprised of unrelated persons only"/>
    <s v="009"/>
    <s v="9"/>
    <s v="22"/>
    <s v="Roscommon"/>
    <s v="1996"/>
    <s v="1996"/>
    <s v="Number"/>
    <n v="2"/>
  </r>
  <r>
    <s v="A0304"/>
    <s v="1996 Private Households"/>
    <s v="37"/>
    <s v="Households comprised of unrelated persons only"/>
    <s v="009"/>
    <s v="9"/>
    <s v="23"/>
    <s v="Sligo"/>
    <s v="1996"/>
    <s v="1996"/>
    <s v="Number"/>
    <n v="5"/>
  </r>
  <r>
    <s v="A0304"/>
    <s v="1996 Private Households"/>
    <s v="37"/>
    <s v="Households comprised of unrelated persons only"/>
    <s v="009"/>
    <s v="9"/>
    <s v="D"/>
    <s v="Ulster (part of)"/>
    <s v="1996"/>
    <s v="1996"/>
    <s v="Number"/>
    <n v="1"/>
  </r>
  <r>
    <s v="A0304"/>
    <s v="1996 Private Households"/>
    <s v="37"/>
    <s v="Households comprised of unrelated persons only"/>
    <s v="009"/>
    <s v="9"/>
    <s v="24"/>
    <s v="Cavan"/>
    <s v="1996"/>
    <s v="1996"/>
    <s v="Number"/>
    <s v=""/>
  </r>
  <r>
    <s v="A0304"/>
    <s v="1996 Private Households"/>
    <s v="37"/>
    <s v="Households comprised of unrelated persons only"/>
    <s v="009"/>
    <s v="9"/>
    <s v="25"/>
    <s v="Donegal"/>
    <s v="1996"/>
    <s v="1996"/>
    <s v="Number"/>
    <s v=""/>
  </r>
  <r>
    <s v="A0304"/>
    <s v="1996 Private Households"/>
    <s v="37"/>
    <s v="Households comprised of unrelated persons only"/>
    <s v="009"/>
    <s v="9"/>
    <s v="26"/>
    <s v="Monaghan"/>
    <s v="1996"/>
    <s v="1996"/>
    <s v="Number"/>
    <n v="1"/>
  </r>
  <r>
    <s v="A0304"/>
    <s v="1996 Private Households"/>
    <s v="37"/>
    <s v="Households comprised of unrelated persons only"/>
    <s v="0101"/>
    <s v="10 or more"/>
    <s v="-"/>
    <s v="State"/>
    <s v="1996"/>
    <s v="1996"/>
    <s v="Number"/>
    <n v="42"/>
  </r>
  <r>
    <s v="A0304"/>
    <s v="1996 Private Households"/>
    <s v="37"/>
    <s v="Households comprised of unrelated persons only"/>
    <s v="0101"/>
    <s v="10 or more"/>
    <s v="A"/>
    <s v="Leinster"/>
    <s v="1996"/>
    <s v="1996"/>
    <s v="Number"/>
    <n v="18"/>
  </r>
  <r>
    <s v="A0304"/>
    <s v="1996 Private Households"/>
    <s v="37"/>
    <s v="Households comprised of unrelated persons only"/>
    <s v="0101"/>
    <s v="10 or more"/>
    <s v="01"/>
    <s v="Carlow"/>
    <s v="1996"/>
    <s v="1996"/>
    <s v="Number"/>
    <n v="2"/>
  </r>
  <r>
    <s v="A0304"/>
    <s v="1996 Private Households"/>
    <s v="37"/>
    <s v="Households comprised of unrelated persons only"/>
    <s v="0101"/>
    <s v="10 or more"/>
    <s v="02"/>
    <s v="Dublin"/>
    <s v="1996"/>
    <s v="1996"/>
    <s v="Number"/>
    <n v="9"/>
  </r>
  <r>
    <s v="A0304"/>
    <s v="1996 Private Households"/>
    <s v="37"/>
    <s v="Households comprised of unrelated persons only"/>
    <s v="0101"/>
    <s v="10 or more"/>
    <s v="021"/>
    <s v="Dublin City"/>
    <s v="1996"/>
    <s v="1996"/>
    <s v="Number"/>
    <n v="8"/>
  </r>
  <r>
    <s v="A0304"/>
    <s v="1996 Private Households"/>
    <s v="37"/>
    <s v="Households comprised of unrelated persons only"/>
    <s v="0101"/>
    <s v="10 or more"/>
    <s v="024"/>
    <s v="Dún Laoghaire-Rathdown"/>
    <s v="1996"/>
    <s v="1996"/>
    <s v="Number"/>
    <s v=""/>
  </r>
  <r>
    <s v="A0304"/>
    <s v="1996 Private Households"/>
    <s v="37"/>
    <s v="Households comprised of unrelated persons only"/>
    <s v="0101"/>
    <s v="10 or more"/>
    <s v="023"/>
    <s v="Fingal"/>
    <s v="1996"/>
    <s v="1996"/>
    <s v="Number"/>
    <s v=""/>
  </r>
  <r>
    <s v="A0304"/>
    <s v="1996 Private Households"/>
    <s v="37"/>
    <s v="Households comprised of unrelated persons only"/>
    <s v="0101"/>
    <s v="10 or more"/>
    <s v="022"/>
    <s v="South Dublin"/>
    <s v="1996"/>
    <s v="1996"/>
    <s v="Number"/>
    <n v="1"/>
  </r>
  <r>
    <s v="A0304"/>
    <s v="1996 Private Households"/>
    <s v="37"/>
    <s v="Households comprised of unrelated persons only"/>
    <s v="0101"/>
    <s v="10 or more"/>
    <s v="03"/>
    <s v="Kildare"/>
    <s v="1996"/>
    <s v="1996"/>
    <s v="Number"/>
    <n v="1"/>
  </r>
  <r>
    <s v="A0304"/>
    <s v="1996 Private Households"/>
    <s v="37"/>
    <s v="Households comprised of unrelated persons only"/>
    <s v="0101"/>
    <s v="10 or more"/>
    <s v="04"/>
    <s v="Kilkenny"/>
    <s v="1996"/>
    <s v="1996"/>
    <s v="Number"/>
    <n v="2"/>
  </r>
  <r>
    <s v="A0304"/>
    <s v="1996 Private Households"/>
    <s v="37"/>
    <s v="Households comprised of unrelated persons only"/>
    <s v="0101"/>
    <s v="10 or more"/>
    <s v="05"/>
    <s v="Laois"/>
    <s v="1996"/>
    <s v="1996"/>
    <s v="Number"/>
    <s v=""/>
  </r>
  <r>
    <s v="A0304"/>
    <s v="1996 Private Households"/>
    <s v="37"/>
    <s v="Households comprised of unrelated persons only"/>
    <s v="0101"/>
    <s v="10 or more"/>
    <s v="06"/>
    <s v="Longford"/>
    <s v="1996"/>
    <s v="1996"/>
    <s v="Number"/>
    <s v=""/>
  </r>
  <r>
    <s v="A0304"/>
    <s v="1996 Private Households"/>
    <s v="37"/>
    <s v="Households comprised of unrelated persons only"/>
    <s v="0101"/>
    <s v="10 or more"/>
    <s v="07"/>
    <s v="Louth"/>
    <s v="1996"/>
    <s v="1996"/>
    <s v="Number"/>
    <s v=""/>
  </r>
  <r>
    <s v="A0304"/>
    <s v="1996 Private Households"/>
    <s v="37"/>
    <s v="Households comprised of unrelated persons only"/>
    <s v="0101"/>
    <s v="10 or more"/>
    <s v="08"/>
    <s v="Meath"/>
    <s v="1996"/>
    <s v="1996"/>
    <s v="Number"/>
    <s v=""/>
  </r>
  <r>
    <s v="A0304"/>
    <s v="1996 Private Households"/>
    <s v="37"/>
    <s v="Households comprised of unrelated persons only"/>
    <s v="0101"/>
    <s v="10 or more"/>
    <s v="09"/>
    <s v="Offaly"/>
    <s v="1996"/>
    <s v="1996"/>
    <s v="Number"/>
    <s v=""/>
  </r>
  <r>
    <s v="A0304"/>
    <s v="1996 Private Households"/>
    <s v="37"/>
    <s v="Households comprised of unrelated persons only"/>
    <s v="0101"/>
    <s v="10 or more"/>
    <s v="10"/>
    <s v="Westmeath"/>
    <s v="1996"/>
    <s v="1996"/>
    <s v="Number"/>
    <n v="1"/>
  </r>
  <r>
    <s v="A0304"/>
    <s v="1996 Private Households"/>
    <s v="37"/>
    <s v="Households comprised of unrelated persons only"/>
    <s v="0101"/>
    <s v="10 or more"/>
    <s v="11"/>
    <s v="Wexford"/>
    <s v="1996"/>
    <s v="1996"/>
    <s v="Number"/>
    <n v="3"/>
  </r>
  <r>
    <s v="A0304"/>
    <s v="1996 Private Households"/>
    <s v="37"/>
    <s v="Households comprised of unrelated persons only"/>
    <s v="0101"/>
    <s v="10 or more"/>
    <s v="12"/>
    <s v="Wicklow"/>
    <s v="1996"/>
    <s v="1996"/>
    <s v="Number"/>
    <s v=""/>
  </r>
  <r>
    <s v="A0304"/>
    <s v="1996 Private Households"/>
    <s v="37"/>
    <s v="Households comprised of unrelated persons only"/>
    <s v="0101"/>
    <s v="10 or more"/>
    <s v="B"/>
    <s v="Munster"/>
    <s v="1996"/>
    <s v="1996"/>
    <s v="Number"/>
    <n v="15"/>
  </r>
  <r>
    <s v="A0304"/>
    <s v="1996 Private Households"/>
    <s v="37"/>
    <s v="Households comprised of unrelated persons only"/>
    <s v="0101"/>
    <s v="10 or more"/>
    <s v="13"/>
    <s v="Clare"/>
    <s v="1996"/>
    <s v="1996"/>
    <s v="Number"/>
    <n v="3"/>
  </r>
  <r>
    <s v="A0304"/>
    <s v="1996 Private Households"/>
    <s v="37"/>
    <s v="Households comprised of unrelated persons only"/>
    <s v="0101"/>
    <s v="10 or more"/>
    <s v="14"/>
    <s v="Cork"/>
    <s v="1996"/>
    <s v="1996"/>
    <s v="Number"/>
    <n v="2"/>
  </r>
  <r>
    <s v="A0304"/>
    <s v="1996 Private Households"/>
    <s v="37"/>
    <s v="Households comprised of unrelated persons only"/>
    <s v="0101"/>
    <s v="10 or more"/>
    <s v="141"/>
    <s v="Cork City"/>
    <s v="1996"/>
    <s v="1996"/>
    <s v="Number"/>
    <n v="1"/>
  </r>
  <r>
    <s v="A0304"/>
    <s v="1996 Private Households"/>
    <s v="37"/>
    <s v="Households comprised of unrelated persons only"/>
    <s v="0101"/>
    <s v="10 or more"/>
    <s v="142"/>
    <s v="Cork County"/>
    <s v="1996"/>
    <s v="1996"/>
    <s v="Number"/>
    <n v="1"/>
  </r>
  <r>
    <s v="A0304"/>
    <s v="1996 Private Households"/>
    <s v="37"/>
    <s v="Households comprised of unrelated persons only"/>
    <s v="0101"/>
    <s v="10 or more"/>
    <s v="15"/>
    <s v="Kerry"/>
    <s v="1996"/>
    <s v="1996"/>
    <s v="Number"/>
    <s v=""/>
  </r>
  <r>
    <s v="A0304"/>
    <s v="1996 Private Households"/>
    <s v="37"/>
    <s v="Households comprised of unrelated persons only"/>
    <s v="0101"/>
    <s v="10 or more"/>
    <s v="16"/>
    <s v="Limerick"/>
    <s v="1996"/>
    <s v="1996"/>
    <s v="Number"/>
    <n v="9"/>
  </r>
  <r>
    <s v="A0304"/>
    <s v="1996 Private Households"/>
    <s v="37"/>
    <s v="Households comprised of unrelated persons only"/>
    <s v="0101"/>
    <s v="10 or more"/>
    <s v="161"/>
    <s v="Limerick City"/>
    <s v="1996"/>
    <s v="1996"/>
    <s v="Number"/>
    <n v="4"/>
  </r>
  <r>
    <s v="A0304"/>
    <s v="1996 Private Households"/>
    <s v="37"/>
    <s v="Households comprised of unrelated persons only"/>
    <s v="0101"/>
    <s v="10 or more"/>
    <s v="162"/>
    <s v="Limerick County"/>
    <s v="1996"/>
    <s v="1996"/>
    <s v="Number"/>
    <n v="5"/>
  </r>
  <r>
    <s v="A0304"/>
    <s v="1996 Private Households"/>
    <s v="37"/>
    <s v="Households comprised of unrelated persons only"/>
    <s v="0101"/>
    <s v="10 or more"/>
    <s v="171"/>
    <s v="North Tipperary"/>
    <s v="1996"/>
    <s v="1996"/>
    <s v="Number"/>
    <n v="1"/>
  </r>
  <r>
    <s v="A0304"/>
    <s v="1996 Private Households"/>
    <s v="37"/>
    <s v="Households comprised of unrelated persons only"/>
    <s v="0101"/>
    <s v="10 or more"/>
    <s v="172"/>
    <s v="South Tipperary"/>
    <s v="1996"/>
    <s v="1996"/>
    <s v="Number"/>
    <s v=""/>
  </r>
  <r>
    <s v="A0304"/>
    <s v="1996 Private Households"/>
    <s v="37"/>
    <s v="Households comprised of unrelated persons only"/>
    <s v="0101"/>
    <s v="10 or more"/>
    <s v="18"/>
    <s v="Waterford"/>
    <s v="1996"/>
    <s v="1996"/>
    <s v="Number"/>
    <s v=""/>
  </r>
  <r>
    <s v="A0304"/>
    <s v="1996 Private Households"/>
    <s v="37"/>
    <s v="Households comprised of unrelated persons only"/>
    <s v="0101"/>
    <s v="10 or more"/>
    <s v="181"/>
    <s v="Waterford City"/>
    <s v="1996"/>
    <s v="1996"/>
    <s v="Number"/>
    <s v=""/>
  </r>
  <r>
    <s v="A0304"/>
    <s v="1996 Private Households"/>
    <s v="37"/>
    <s v="Households comprised of unrelated persons only"/>
    <s v="0101"/>
    <s v="10 or more"/>
    <s v="182"/>
    <s v="Waterford County"/>
    <s v="1996"/>
    <s v="1996"/>
    <s v="Number"/>
    <s v=""/>
  </r>
  <r>
    <s v="A0304"/>
    <s v="1996 Private Households"/>
    <s v="37"/>
    <s v="Households comprised of unrelated persons only"/>
    <s v="0101"/>
    <s v="10 or more"/>
    <s v="C"/>
    <s v="Connacht"/>
    <s v="1996"/>
    <s v="1996"/>
    <s v="Number"/>
    <n v="8"/>
  </r>
  <r>
    <s v="A0304"/>
    <s v="1996 Private Households"/>
    <s v="37"/>
    <s v="Households comprised of unrelated persons only"/>
    <s v="0101"/>
    <s v="10 or more"/>
    <s v="19"/>
    <s v="Galway"/>
    <s v="1996"/>
    <s v="1996"/>
    <s v="Number"/>
    <n v="3"/>
  </r>
  <r>
    <s v="A0304"/>
    <s v="1996 Private Households"/>
    <s v="37"/>
    <s v="Households comprised of unrelated persons only"/>
    <s v="0101"/>
    <s v="10 or more"/>
    <s v="191"/>
    <s v="Galway City"/>
    <s v="1996"/>
    <s v="1996"/>
    <s v="Number"/>
    <n v="1"/>
  </r>
  <r>
    <s v="A0304"/>
    <s v="1996 Private Households"/>
    <s v="37"/>
    <s v="Households comprised of unrelated persons only"/>
    <s v="0101"/>
    <s v="10 or more"/>
    <s v="192"/>
    <s v="Galway County"/>
    <s v="1996"/>
    <s v="1996"/>
    <s v="Number"/>
    <n v="2"/>
  </r>
  <r>
    <s v="A0304"/>
    <s v="1996 Private Households"/>
    <s v="37"/>
    <s v="Households comprised of unrelated persons only"/>
    <s v="0101"/>
    <s v="10 or more"/>
    <s v="20"/>
    <s v="Leitrim"/>
    <s v="1996"/>
    <s v="1996"/>
    <s v="Number"/>
    <s v=""/>
  </r>
  <r>
    <s v="A0304"/>
    <s v="1996 Private Households"/>
    <s v="37"/>
    <s v="Households comprised of unrelated persons only"/>
    <s v="0101"/>
    <s v="10 or more"/>
    <s v="21"/>
    <s v="Mayo"/>
    <s v="1996"/>
    <s v="1996"/>
    <s v="Number"/>
    <n v="1"/>
  </r>
  <r>
    <s v="A0304"/>
    <s v="1996 Private Households"/>
    <s v="37"/>
    <s v="Households comprised of unrelated persons only"/>
    <s v="0101"/>
    <s v="10 or more"/>
    <s v="22"/>
    <s v="Roscommon"/>
    <s v="1996"/>
    <s v="1996"/>
    <s v="Number"/>
    <n v="1"/>
  </r>
  <r>
    <s v="A0304"/>
    <s v="1996 Private Households"/>
    <s v="37"/>
    <s v="Households comprised of unrelated persons only"/>
    <s v="0101"/>
    <s v="10 or more"/>
    <s v="23"/>
    <s v="Sligo"/>
    <s v="1996"/>
    <s v="1996"/>
    <s v="Number"/>
    <n v="3"/>
  </r>
  <r>
    <s v="A0304"/>
    <s v="1996 Private Households"/>
    <s v="37"/>
    <s v="Households comprised of unrelated persons only"/>
    <s v="0101"/>
    <s v="10 or more"/>
    <s v="D"/>
    <s v="Ulster (part of)"/>
    <s v="1996"/>
    <s v="1996"/>
    <s v="Number"/>
    <n v="1"/>
  </r>
  <r>
    <s v="A0304"/>
    <s v="1996 Private Households"/>
    <s v="37"/>
    <s v="Households comprised of unrelated persons only"/>
    <s v="0101"/>
    <s v="10 or more"/>
    <s v="24"/>
    <s v="Cavan"/>
    <s v="1996"/>
    <s v="1996"/>
    <s v="Number"/>
    <s v=""/>
  </r>
  <r>
    <s v="A0304"/>
    <s v="1996 Private Households"/>
    <s v="37"/>
    <s v="Households comprised of unrelated persons only"/>
    <s v="0101"/>
    <s v="10 or more"/>
    <s v="25"/>
    <s v="Donegal"/>
    <s v="1996"/>
    <s v="1996"/>
    <s v="Number"/>
    <n v="1"/>
  </r>
  <r>
    <s v="A0304"/>
    <s v="1996 Private Households"/>
    <s v="37"/>
    <s v="Households comprised of unrelated persons only"/>
    <s v="0101"/>
    <s v="10 or more"/>
    <s v="26"/>
    <s v="Monaghan"/>
    <s v="1996"/>
    <s v="1996"/>
    <s v="Number"/>
    <s v=""/>
  </r>
</pivotCacheRecords>
</file>