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8b71bde73245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0db027f2f249e98c8ab5b11331a9e1.psmdcp" Id="R23a385c3eb54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<x:sst xmlns:x="http://schemas.openxmlformats.org/spreadsheetml/2006/main">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</x:sst>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250394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28425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14622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23188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72376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25872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21709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27252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36950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250394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28425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14622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23188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72376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25872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21709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27252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36950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128740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14652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7429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11868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37573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13265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11106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13929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18918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128740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14652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7429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11868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37573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13265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11106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13929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18918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121654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13773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7193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11320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34803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12607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10603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13323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18032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121654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13773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11320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34803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12607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10603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13323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18032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282943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33608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16915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27888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76310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29743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24783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31733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41963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282943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33608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16915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27888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76310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29743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24783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31733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41963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145335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17180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8702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14362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39051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15239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12822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16287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145335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17180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8702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14362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39051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15239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12822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16287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137608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16428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8213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13526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37259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14504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11961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15446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20271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137608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16428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8213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13526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37259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14504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11961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15446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20271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326087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38990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20361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33290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84008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34349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29388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36608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49093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326087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38990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20361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33290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84008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34349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29388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36608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49093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167377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20020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10402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17167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43370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17620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15009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18792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24997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167377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20020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10402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17167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43370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17620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15009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18792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24997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158710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18970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9959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16123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40638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16729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14379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17816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24096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158710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18970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9959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16123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40638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16729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14379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17816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24096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339536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38448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20108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33381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95001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33870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30613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37259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50856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338847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38361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20052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33315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94789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33821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30561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37192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50756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589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78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45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61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40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61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88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9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5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41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12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173950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19788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10490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17043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47931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17650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15724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19292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26032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173693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19754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10473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17017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47851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17631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15707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19265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25995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217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30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13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25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64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16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31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40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3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4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165586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18660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9618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16338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47070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16220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14889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17967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24824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165154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18607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9579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16298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46938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16190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14854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17927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24761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372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48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32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36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107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24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30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38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57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60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25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5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6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293354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28799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14230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25979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102230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26029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25357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27990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42740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279729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26798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13179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24741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99154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24787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24043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26163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40864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12705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1908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999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1175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2742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1163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1225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1737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1756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783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83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48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290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72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94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137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20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26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149143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15115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7590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13250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49291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13691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13304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14883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22019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145030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14512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7266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12887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48317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13344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12923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14337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21444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3876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579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313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883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332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367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523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539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194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22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19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13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11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29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43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7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144211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13684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6640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12729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52939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12338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12053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13107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20721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134699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12286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5913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11854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50837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11443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11120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11826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19420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8829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1329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686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835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1859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831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858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1214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1217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589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61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29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218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59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67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52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65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94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25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5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15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259045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25774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13094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21241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91743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23419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20618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25930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37226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169575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15407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7520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13889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66465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13871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13013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15603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23807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84930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9900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5325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7031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23622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9163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7245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9795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12849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4182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421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230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290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1544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356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325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503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513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358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46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19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31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35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29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129363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13157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6778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10900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44189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11712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10575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13196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18856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93741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8977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4557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7990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34057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7970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7551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9070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34329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4043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2150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2815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9650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3639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2924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3969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5139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1172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120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63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84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440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95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88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147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121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13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129682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12617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6316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10341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47554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11707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10043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12734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18370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75834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6430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2963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5899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32408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5901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5462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6533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10238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50601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5857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3175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4216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13972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5524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4321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5826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7710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3010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301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167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1104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356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378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237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11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20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70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21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19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44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260929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26607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14059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21965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84498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26201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21401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27391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38807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83633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7719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3976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7105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32041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6634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6305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7848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12005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166207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17906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9567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14200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48123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18534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14193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18322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25362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10291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905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475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602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4054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981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823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1120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1331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798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77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41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58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80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101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109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127735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13171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7117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10808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40161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12825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10615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13637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19401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47786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4695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2559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4215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16468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3960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3843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4853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7193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76365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8171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4384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6379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22320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8551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6472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8349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11739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3376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292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158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196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1308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306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273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408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435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208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18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8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27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27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133194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13436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6942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11157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44337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13376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10786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13754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19406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35847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3024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1417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2890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15573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2674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2462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2995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4812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89842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9735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5183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7821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25803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9983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7721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9973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13623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6915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613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317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2746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675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550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712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896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590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40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215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53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74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75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255676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27219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14357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24028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76074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26696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21844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27257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38201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48389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4733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2305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4735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17020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3703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3906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4658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7329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191303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21091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11313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18263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52820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21452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16665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20990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28709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14606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1228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911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5804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1422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1144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1457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1977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1378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167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76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119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430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119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129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186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126140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13517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7264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11841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36662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13119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11066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13600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19071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28024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3021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1513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2904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8422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2211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2543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2959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4451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92439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9994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5476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8575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26016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10374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8052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10057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13895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5337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460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258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333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2120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505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432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685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340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42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104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29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39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129536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13702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7093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12187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39412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13577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10778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13657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19130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20365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1712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792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1831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8598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1492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1363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1699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2878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98864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11097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5837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9688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26804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11078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8613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10933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14814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9269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768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405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3684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917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712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913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1292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1038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59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90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326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90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90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112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146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240441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26256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13682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23480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68654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25199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21187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25826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36157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35143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3573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1819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3625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11663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2677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2922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3454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5410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187238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21078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11035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18615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50263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20732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16766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20480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28269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15582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1359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683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996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6030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1546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1244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1622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2102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2478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246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145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698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244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255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270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376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120064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13496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6981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11950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32878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12509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10757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13203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18290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20865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2428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1225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2434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5517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1635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1917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2256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3453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92471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10467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5447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9069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24914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10211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8269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10200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13894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6112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545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276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2277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596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677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859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616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33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72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170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67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64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70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84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120377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12760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6701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11530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35776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12690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10430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12623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17867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14278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1145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594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1191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6146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1042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1005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1198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1957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94767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10611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5588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9546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25349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10521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8497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10280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14375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9470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814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407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621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3753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950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737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945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1243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1862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190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112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172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177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191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200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292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225400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25385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12341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21802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63933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23134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20235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24224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34346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29602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3499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1555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3264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8822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2118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2605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3145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4594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176848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20146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9939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17183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47967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19124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16079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19233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27177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14585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1233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594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943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5863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1495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1149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1362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1946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4365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507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253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412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1281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397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402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484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629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113816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13021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6339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11366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30946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11783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10339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12473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17549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18382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2470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1083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2314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4257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1385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1739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2115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3019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88101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9900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4933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8534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23989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9648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7991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9604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13502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6188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523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421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2361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659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508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628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834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1145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97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339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91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194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111584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12364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6002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10436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32987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11351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9896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11751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16797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11220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1029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472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950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4565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733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866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1030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1575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88747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10246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5006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8649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23978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9476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8088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9629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13675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8397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710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340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522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3502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836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641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734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1112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3220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379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184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315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942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306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301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358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435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186647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20915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10208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17942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53196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18320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16774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20694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28598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23606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2968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1260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2778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6491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1627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2154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2614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3714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145449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16202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8129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13740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40634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15027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13161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16235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22321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10653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921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427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733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4144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1001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820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1082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1525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6939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392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691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1927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665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639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763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1038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94818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11045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5254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9448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25736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9522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8576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10606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14631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14608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2125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847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2003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3038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1032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1401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1771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2391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73819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8299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4107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6972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20473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7859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6648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8147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11314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4782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431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220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323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1747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375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702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1609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190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80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478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152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224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91829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9870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4954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8494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27460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8798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8198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10088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13967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8998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843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413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775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3453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595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753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843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1323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71630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7903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4022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6768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20161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7168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6513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8088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11007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5871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490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410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2397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527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445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572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823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5330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634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312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541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1449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508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487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585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814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153807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17419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8437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14898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45513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13066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13489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17071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23914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22157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2920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1200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2759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5884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1444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2017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2444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3489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114186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12671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6384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10645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33895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10060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9976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12710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17845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6867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614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271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480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2699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645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537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682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939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10597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1214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1014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3035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917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959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1235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1641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77809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9004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4363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7904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21897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6589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6998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8864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12190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13783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2032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834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1988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2720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915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1380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1645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2269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58364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6389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3270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5432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17245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5184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5144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6598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9102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3301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318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149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246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1177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307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275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473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2361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265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110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755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183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265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346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75998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8415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4074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6994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23616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6477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6491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8207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11724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8374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888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366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771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3164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799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1220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55822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6282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3114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5213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16650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4876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4832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6112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8743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3566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296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122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234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1522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338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262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326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466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8236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949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472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776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2280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734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760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970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1295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137946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15869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8109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14083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39540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10800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12191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15692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21662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22923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3119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1476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2888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5664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1418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2081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2619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3658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94011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10388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5379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9220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27606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7638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8304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10714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14762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4349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414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169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310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1711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364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323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450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608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16663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1948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1085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1665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4559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1380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1483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1909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2634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68690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8202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4156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7337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18557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5416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6294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7896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10832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13898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2161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1016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2072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2418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858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1386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1683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2304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49372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5475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2847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4804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14413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4087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4426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5609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7711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2203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213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99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156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787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204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181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238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3217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353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194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939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267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301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366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492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69256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7667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3953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6746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20983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5384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5897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7796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10830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9025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958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460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816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3246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560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695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936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1354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44639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4913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2532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4416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13193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3551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3878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5105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7051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2146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201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154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924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160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142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212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283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13446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1595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891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1360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3620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1113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1182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1543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2142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126809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15347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7587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13792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34691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9453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11435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14421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20083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24014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3416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1556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3167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5529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1551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2713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3750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74663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8635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4296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7762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21283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5755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6550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8458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11924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2768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289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124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1003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219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212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311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413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25364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3007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1611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2666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6876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1928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2341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2939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3996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60256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7554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3700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6823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15324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4528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5549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7164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9614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13763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2197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1050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2137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2037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916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1464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1714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2248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40335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4689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2303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4156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11345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3552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4715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6428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1430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150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65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116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488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111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120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168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212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4728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518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282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414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1454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354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413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567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726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66553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7793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3887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6969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19367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4925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5886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7257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10469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10251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1219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506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1030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3492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635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868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999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1502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34328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3946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1993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3606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9938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2608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2998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3743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5496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1338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139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59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515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92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143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201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20636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2489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1329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2252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5422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1574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1928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2372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3270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112542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14609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7103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12888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28460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8460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10257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13083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17682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22657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3428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1535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3007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4845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1383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2144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2701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3614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54612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6664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3259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6054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14596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4351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4826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6261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8601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1647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198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72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127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528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130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137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211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244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33626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4319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3700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8491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2596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3150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3910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5223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50124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6773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3359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6062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11663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3809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4643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5940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7875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11929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2117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937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1958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733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1202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1480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1921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31022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3774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1952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3429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8116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2533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2779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3595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4844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842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112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67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236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76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72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107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123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6331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770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421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608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1730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467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590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758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987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62418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7836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3744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6826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16797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4651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5614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7143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9807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10728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1311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598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1049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3264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650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942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1221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1693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23590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2890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1307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2625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6480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1818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2047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2666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3757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805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86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292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54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65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104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121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27295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3549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1816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3092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6761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2129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2560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3152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4236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84097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11408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5264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10452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20016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6278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7591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9426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13662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17701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2760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1168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2382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3764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1127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1592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1984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2924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32156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4205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1891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3984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7976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2439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2886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3548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5227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784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76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38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87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229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71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65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85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33456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4367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2167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3999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8047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2641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3048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3809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5378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35228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5016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2343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4654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7412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2654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3254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4096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5799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8328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1524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668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1429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970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519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823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1021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1374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19955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2639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1236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2488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4726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1571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1828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2224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3243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409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45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106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33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34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50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69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6536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808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686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1610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531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801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1113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48869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6392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2921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5798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12604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3624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4337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5330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7863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9373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1236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500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953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2794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608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769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963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1550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12201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1566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655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1496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3250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868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1058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1324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1984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375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31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36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123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38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31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64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26920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3559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1749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3313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6437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2110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2479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3008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4265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55771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7647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7558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13188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3948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5034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5942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9227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11927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1783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738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1599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2687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752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1090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1333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1945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15747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2153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899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2292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3692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1123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1363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1619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2606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397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48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12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37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108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33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38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47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74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27700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3663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1578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3630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6701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2040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2543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2943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4602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21074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3136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1329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3124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4157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1482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1996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2276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3574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4918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892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364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876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575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319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516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843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10285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1435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630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1524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2262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740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892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1095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1707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191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30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7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19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44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11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41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5680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779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328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705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1276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412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557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640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983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34697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4511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1898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4434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9031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2466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3038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3666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5653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7009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891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374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723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2112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433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557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817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1102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5462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718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269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768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1430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383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471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524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899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206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18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64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24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33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22020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2884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1250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2925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5425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1628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1986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2303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3619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34663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4570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1838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4498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8833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2570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3163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3718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5473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7955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1123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453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1023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1983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539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718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873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1243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5969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801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313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895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1436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421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555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610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938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198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27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11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11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49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27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46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20541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2619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1061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2569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5365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1592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1881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2208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3246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10570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1545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634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1688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2168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757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998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1142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1638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2375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418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166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439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320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144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287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372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4005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553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230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655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893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384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424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594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84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12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5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18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9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4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4106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562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232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589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937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381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657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24093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3025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1204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2810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6665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1813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2165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2576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3835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5580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705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287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584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1663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395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489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586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871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1964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248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83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240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543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149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171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186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344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31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9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16435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2057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829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1980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4428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1260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1500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1792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2589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3626087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407295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205542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352353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1058264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347407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317069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391517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546640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1997282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222630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111690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194643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599495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187416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173363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210937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297108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1356613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153826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78773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131120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376826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137022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119839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150773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208434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87792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7825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3828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5777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34097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8362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6911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9035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11957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184400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23014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11251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20813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47846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14607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16956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20772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29141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1800232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205392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104230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177595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508966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174170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159625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197276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272978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1052575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121175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61091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106060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298542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99696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93578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113980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158453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674955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76437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39291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65197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187309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68164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59743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75132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103682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35661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3277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1639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2412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13197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3402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2896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3895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4943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37041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4503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2209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3926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9918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2908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3408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4269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5900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1825855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201903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101312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174758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549298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173237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157444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194241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273662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944707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101455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50599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88583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300953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87720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79785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96957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138655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681658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77389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39482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65923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189517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68858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60096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75641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104752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52131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4548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2189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3365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20900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4960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4015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5140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7014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147359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18511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9042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16887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37928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11699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13548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16503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23241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A021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1894">
        <x:n v="250394"/>
        <x:n v="28425"/>
        <x:n v="14622"/>
        <x:n v="23188"/>
        <x:n v="72376"/>
        <x:n v="25872"/>
        <x:n v="21709"/>
        <x:n v="27252"/>
        <x:n v="36950"/>
        <x:s v=""/>
        <x:n v="128740"/>
        <x:n v="14652"/>
        <x:n v="7429"/>
        <x:n v="11868"/>
        <x:n v="37573"/>
        <x:n v="13265"/>
        <x:n v="11106"/>
        <x:n v="13929"/>
        <x:n v="18918"/>
        <x:n v="121654"/>
        <x:n v="13773"/>
        <x:n v="7193"/>
        <x:n v="11320"/>
        <x:n v="34803"/>
        <x:n v="12607"/>
        <x:n v="10603"/>
        <x:n v="13323"/>
        <x:n v="18032"/>
        <x:n v="282943"/>
        <x:n v="33608"/>
        <x:n v="16915"/>
        <x:n v="27888"/>
        <x:n v="76310"/>
        <x:n v="29743"/>
        <x:n v="24783"/>
        <x:n v="31733"/>
        <x:n v="41963"/>
        <x:n v="145335"/>
        <x:n v="17180"/>
        <x:n v="8702"/>
        <x:n v="14362"/>
        <x:n v="39051"/>
        <x:n v="15239"/>
        <x:n v="12822"/>
        <x:n v="16287"/>
        <x:n v="21692"/>
        <x:n v="137608"/>
        <x:n v="16428"/>
        <x:n v="8213"/>
        <x:n v="13526"/>
        <x:n v="37259"/>
        <x:n v="14504"/>
        <x:n v="11961"/>
        <x:n v="15446"/>
        <x:n v="20271"/>
        <x:n v="326087"/>
        <x:n v="38990"/>
        <x:n v="20361"/>
        <x:n v="33290"/>
        <x:n v="84008"/>
        <x:n v="34349"/>
        <x:n v="29388"/>
        <x:n v="36608"/>
        <x:n v="49093"/>
        <x:n v="167377"/>
        <x:n v="20020"/>
        <x:n v="10402"/>
        <x:n v="17167"/>
        <x:n v="43370"/>
        <x:n v="17620"/>
        <x:n v="15009"/>
        <x:n v="18792"/>
        <x:n v="24997"/>
        <x:n v="158710"/>
        <x:n v="18970"/>
        <x:n v="9959"/>
        <x:n v="16123"/>
        <x:n v="40638"/>
        <x:n v="16729"/>
        <x:n v="14379"/>
        <x:n v="17816"/>
        <x:n v="24096"/>
        <x:n v="339536"/>
        <x:n v="38448"/>
        <x:n v="20108"/>
        <x:n v="33381"/>
        <x:n v="95001"/>
        <x:n v="33870"/>
        <x:n v="30613"/>
        <x:n v="50856"/>
        <x:n v="338847"/>
        <x:n v="38361"/>
        <x:n v="20052"/>
        <x:n v="33315"/>
        <x:n v="94789"/>
        <x:n v="33821"/>
        <x:n v="30561"/>
        <x:n v="37192"/>
        <x:n v="50756"/>
        <x:n v="589"/>
        <x:n v="78"/>
        <x:n v="45"/>
        <x:n v="61"/>
        <x:n v="171"/>
        <x:n v="40"/>
        <x:n v="88"/>
        <x:n v="100"/>
        <x:n v="9"/>
        <x:n v="11"/>
        <x:n v="5"/>
        <x:n v="41"/>
        <x:n v="7"/>
        <x:n v="6"/>
        <x:n v="12"/>
        <x:n v="173950"/>
        <x:n v="19788"/>
        <x:n v="10490"/>
        <x:n v="17043"/>
        <x:n v="47931"/>
        <x:n v="17650"/>
        <x:n v="15724"/>
        <x:n v="19292"/>
        <x:n v="26032"/>
        <x:n v="173693"/>
        <x:n v="19754"/>
        <x:n v="10473"/>
        <x:n v="17017"/>
        <x:n v="47851"/>
        <x:n v="17631"/>
        <x:n v="15707"/>
        <x:n v="19265"/>
        <x:n v="25995"/>
        <x:n v="217"/>
        <x:n v="30"/>
        <x:n v="13"/>
        <x:n v="25"/>
        <x:n v="64"/>
        <x:n v="16"/>
        <x:n v="15"/>
        <x:n v="23"/>
        <x:n v="31"/>
        <x:n v="4"/>
        <x:n v="1"/>
        <x:n v="3"/>
        <x:n v="2"/>
        <x:n v="165586"/>
        <x:n v="18660"/>
        <x:n v="9618"/>
        <x:n v="16338"/>
        <x:n v="47070"/>
        <x:n v="16220"/>
        <x:n v="14889"/>
        <x:n v="17967"/>
        <x:n v="24824"/>
        <x:n v="165154"/>
        <x:n v="18607"/>
        <x:n v="9579"/>
        <x:n v="16298"/>
        <x:n v="46938"/>
        <x:n v="16190"/>
        <x:n v="14854"/>
        <x:n v="17927"/>
        <x:n v="24761"/>
        <x:n v="372"/>
        <x:n v="48"/>
        <x:n v="32"/>
        <x:n v="36"/>
        <x:n v="107"/>
        <x:n v="24"/>
        <x:n v="38"/>
        <x:n v="57"/>
        <x:n v="60"/>
        <x:n v="293354"/>
        <x:n v="28799"/>
        <x:n v="14230"/>
        <x:n v="25979"/>
        <x:n v="102230"/>
        <x:n v="26029"/>
        <x:n v="25357"/>
        <x:n v="27990"/>
        <x:n v="42740"/>
        <x:n v="279729"/>
        <x:n v="26798"/>
        <x:n v="13179"/>
        <x:n v="24741"/>
        <x:n v="99154"/>
        <x:n v="24787"/>
        <x:n v="24043"/>
        <x:n v="26163"/>
        <x:n v="40864"/>
        <x:n v="12705"/>
        <x:n v="1908"/>
        <x:n v="999"/>
        <x:n v="1175"/>
        <x:n v="2742"/>
        <x:n v="1163"/>
        <x:n v="1225"/>
        <x:n v="1737"/>
        <x:n v="1756"/>
        <x:n v="783"/>
        <x:n v="83"/>
        <x:n v="290"/>
        <x:n v="72"/>
        <x:n v="70"/>
        <x:n v="94"/>
        <x:n v="137"/>
        <x:n v="10"/>
        <x:n v="44"/>
        <x:n v="20"/>
        <x:n v="26"/>
        <x:n v="149143"/>
        <x:n v="15115"/>
        <x:n v="7590"/>
        <x:n v="13250"/>
        <x:n v="49291"/>
        <x:n v="13691"/>
        <x:n v="13304"/>
        <x:n v="14883"/>
        <x:n v="22019"/>
        <x:n v="145030"/>
        <x:n v="14512"/>
        <x:n v="7266"/>
        <x:n v="12887"/>
        <x:n v="48317"/>
        <x:n v="13344"/>
        <x:n v="12923"/>
        <x:n v="14337"/>
        <x:n v="21444"/>
        <x:n v="3876"/>
        <x:n v="579"/>
        <x:n v="313"/>
        <x:n v="340"/>
        <x:n v="883"/>
        <x:n v="332"/>
        <x:n v="367"/>
        <x:n v="523"/>
        <x:n v="539"/>
        <x:n v="194"/>
        <x:n v="22"/>
        <x:n v="19"/>
        <x:n v="18"/>
        <x:n v="29"/>
        <x:n v="43"/>
        <x:n v="144211"/>
        <x:n v="13684"/>
        <x:n v="6640"/>
        <x:n v="12729"/>
        <x:n v="52939"/>
        <x:n v="12338"/>
        <x:n v="12053"/>
        <x:n v="13107"/>
        <x:n v="20721"/>
        <x:n v="134699"/>
        <x:n v="12286"/>
        <x:n v="5913"/>
        <x:n v="11854"/>
        <x:n v="50837"/>
        <x:n v="11443"/>
        <x:n v="11120"/>
        <x:n v="11826"/>
        <x:n v="19420"/>
        <x:n v="8829"/>
        <x:n v="1329"/>
        <x:n v="686"/>
        <x:n v="835"/>
        <x:n v="1859"/>
        <x:n v="831"/>
        <x:n v="858"/>
        <x:n v="1214"/>
        <x:n v="1217"/>
        <x:n v="218"/>
        <x:n v="59"/>
        <x:n v="67"/>
        <x:n v="52"/>
        <x:n v="65"/>
        <x:n v="8"/>
        <x:n v="259045"/>
        <x:n v="25774"/>
        <x:n v="13094"/>
        <x:n v="21241"/>
        <x:n v="91743"/>
        <x:n v="23419"/>
        <x:n v="20618"/>
        <x:n v="25930"/>
        <x:n v="37226"/>
        <x:n v="169575"/>
        <x:n v="15407"/>
        <x:n v="7520"/>
        <x:n v="13889"/>
        <x:n v="66465"/>
        <x:n v="13871"/>
        <x:n v="13013"/>
        <x:n v="15603"/>
        <x:n v="23807"/>
        <x:n v="84930"/>
        <x:n v="9900"/>
        <x:n v="5325"/>
        <x:n v="7031"/>
        <x:n v="23622"/>
        <x:n v="9163"/>
        <x:n v="7245"/>
        <x:n v="9795"/>
        <x:n v="12849"/>
        <x:n v="4182"/>
        <x:n v="421"/>
        <x:n v="230"/>
        <x:n v="1544"/>
        <x:n v="356"/>
        <x:n v="325"/>
        <x:n v="503"/>
        <x:n v="513"/>
        <x:n v="358"/>
        <x:n v="46"/>
        <x:n v="112"/>
        <x:n v="35"/>
        <x:n v="129363"/>
        <x:n v="13157"/>
        <x:n v="6778"/>
        <x:n v="10900"/>
        <x:n v="44189"/>
        <x:n v="11712"/>
        <x:n v="10575"/>
        <x:n v="13196"/>
        <x:n v="18856"/>
        <x:n v="93741"/>
        <x:n v="8977"/>
        <x:n v="4557"/>
        <x:n v="7990"/>
        <x:n v="34057"/>
        <x:n v="7970"/>
        <x:n v="7551"/>
        <x:n v="9070"/>
        <x:n v="13569"/>
        <x:n v="34329"/>
        <x:n v="4043"/>
        <x:n v="2150"/>
        <x:n v="2815"/>
        <x:n v="9650"/>
        <x:n v="3639"/>
        <x:n v="2924"/>
        <x:n v="3969"/>
        <x:n v="5139"/>
        <x:n v="1172"/>
        <x:n v="120"/>
        <x:n v="63"/>
        <x:n v="84"/>
        <x:n v="440"/>
        <x:n v="95"/>
        <x:n v="147"/>
        <x:n v="135"/>
        <x:n v="121"/>
        <x:n v="17"/>
        <x:n v="42"/>
        <x:n v="129682"/>
        <x:n v="12617"/>
        <x:n v="6316"/>
        <x:n v="10341"/>
        <x:n v="47554"/>
        <x:n v="11707"/>
        <x:n v="10043"/>
        <x:n v="12734"/>
        <x:n v="18370"/>
        <x:n v="75834"/>
        <x:n v="6430"/>
        <x:n v="2963"/>
        <x:n v="5899"/>
        <x:n v="32408"/>
        <x:n v="5901"/>
        <x:n v="5462"/>
        <x:n v="6533"/>
        <x:n v="10238"/>
        <x:n v="50601"/>
        <x:n v="5857"/>
        <x:n v="3175"/>
        <x:n v="4216"/>
        <x:n v="13972"/>
        <x:n v="5524"/>
        <x:n v="4321"/>
        <x:n v="5826"/>
        <x:n v="7710"/>
        <x:n v="3010"/>
        <x:n v="301"/>
        <x:n v="167"/>
        <x:n v="206"/>
        <x:n v="1104"/>
        <x:n v="261"/>
        <x:n v="237"/>
        <x:n v="378"/>
        <x:n v="21"/>
        <x:n v="260929"/>
        <x:n v="26607"/>
        <x:n v="14059"/>
        <x:n v="21965"/>
        <x:n v="84498"/>
        <x:n v="26201"/>
        <x:n v="21401"/>
        <x:n v="27391"/>
        <x:n v="38807"/>
        <x:n v="83633"/>
        <x:n v="7719"/>
        <x:n v="3976"/>
        <x:n v="7105"/>
        <x:n v="32041"/>
        <x:n v="6634"/>
        <x:n v="6305"/>
        <x:n v="7848"/>
        <x:n v="12005"/>
        <x:n v="166207"/>
        <x:n v="17906"/>
        <x:n v="9567"/>
        <x:n v="14200"/>
        <x:n v="48123"/>
        <x:n v="18534"/>
        <x:n v="14193"/>
        <x:n v="18322"/>
        <x:n v="25362"/>
        <x:n v="10291"/>
        <x:n v="905"/>
        <x:n v="475"/>
        <x:n v="602"/>
        <x:n v="4054"/>
        <x:n v="981"/>
        <x:n v="823"/>
        <x:n v="1120"/>
        <x:n v="1331"/>
        <x:n v="798"/>
        <x:n v="77"/>
        <x:n v="58"/>
        <x:n v="280"/>
        <x:n v="80"/>
        <x:n v="101"/>
        <x:n v="109"/>
        <x:n v="127735"/>
        <x:n v="13171"/>
        <x:n v="7117"/>
        <x:n v="10808"/>
        <x:n v="40161"/>
        <x:n v="12825"/>
        <x:n v="10615"/>
        <x:n v="13637"/>
        <x:n v="19401"/>
        <x:n v="47786"/>
        <x:n v="4695"/>
        <x:n v="2559"/>
        <x:n v="4215"/>
        <x:n v="16468"/>
        <x:n v="3960"/>
        <x:n v="3843"/>
        <x:n v="4853"/>
        <x:n v="76365"/>
        <x:n v="8171"/>
        <x:n v="4384"/>
        <x:n v="6379"/>
        <x:n v="22320"/>
        <x:n v="8551"/>
        <x:n v="6472"/>
        <x:n v="8349"/>
        <x:n v="11739"/>
        <x:n v="3376"/>
        <x:n v="292"/>
        <x:n v="158"/>
        <x:n v="196"/>
        <x:n v="1308"/>
        <x:n v="306"/>
        <x:n v="273"/>
        <x:n v="408"/>
        <x:n v="435"/>
        <x:n v="208"/>
        <x:n v="27"/>
        <x:n v="34"/>
        <x:n v="133194"/>
        <x:n v="13436"/>
        <x:n v="6942"/>
        <x:n v="11157"/>
        <x:n v="44337"/>
        <x:n v="13376"/>
        <x:n v="10786"/>
        <x:n v="13754"/>
        <x:n v="19406"/>
        <x:n v="35847"/>
        <x:n v="3024"/>
        <x:n v="1417"/>
        <x:n v="2890"/>
        <x:n v="15573"/>
        <x:n v="2674"/>
        <x:n v="2462"/>
        <x:n v="2995"/>
        <x:n v="4812"/>
        <x:n v="89842"/>
        <x:n v="9735"/>
        <x:n v="5183"/>
        <x:n v="7821"/>
        <x:n v="25803"/>
        <x:n v="9983"/>
        <x:n v="7721"/>
        <x:n v="9973"/>
        <x:n v="13623"/>
        <x:n v="6915"/>
        <x:n v="613"/>
        <x:n v="317"/>
        <x:n v="406"/>
        <x:n v="2746"/>
        <x:n v="675"/>
        <x:n v="550"/>
        <x:n v="712"/>
        <x:n v="896"/>
        <x:n v="590"/>
        <x:n v="215"/>
        <x:n v="53"/>
        <x:n v="74"/>
        <x:n v="75"/>
        <x:n v="255676"/>
        <x:n v="27219"/>
        <x:n v="14357"/>
        <x:n v="24028"/>
        <x:n v="76074"/>
        <x:n v="26696"/>
        <x:n v="21844"/>
        <x:n v="27257"/>
        <x:n v="38201"/>
        <x:n v="48389"/>
        <x:n v="4733"/>
        <x:n v="2305"/>
        <x:n v="4735"/>
        <x:n v="17020"/>
        <x:n v="3703"/>
        <x:n v="3906"/>
        <x:n v="4658"/>
        <x:n v="7329"/>
        <x:n v="191303"/>
        <x:n v="21091"/>
        <x:n v="11313"/>
        <x:n v="18263"/>
        <x:n v="52820"/>
        <x:n v="21452"/>
        <x:n v="16665"/>
        <x:n v="20990"/>
        <x:n v="28709"/>
        <x:n v="14606"/>
        <x:n v="1228"/>
        <x:n v="663"/>
        <x:n v="911"/>
        <x:n v="5804"/>
        <x:n v="1422"/>
        <x:n v="1144"/>
        <x:n v="1457"/>
        <x:n v="1977"/>
        <x:n v="1378"/>
        <x:n v="76"/>
        <x:n v="119"/>
        <x:n v="430"/>
        <x:n v="129"/>
        <x:n v="152"/>
        <x:n v="186"/>
        <x:n v="126140"/>
        <x:n v="13517"/>
        <x:n v="7264"/>
        <x:n v="11841"/>
        <x:n v="36662"/>
        <x:n v="13119"/>
        <x:n v="11066"/>
        <x:n v="13600"/>
        <x:n v="19071"/>
        <x:n v="28024"/>
        <x:n v="3021"/>
        <x:n v="1513"/>
        <x:n v="2904"/>
        <x:n v="8422"/>
        <x:n v="2211"/>
        <x:n v="2543"/>
        <x:n v="2959"/>
        <x:n v="4451"/>
        <x:n v="92439"/>
        <x:n v="9994"/>
        <x:n v="5476"/>
        <x:n v="8575"/>
        <x:n v="26016"/>
        <x:n v="10374"/>
        <x:n v="8052"/>
        <x:n v="10057"/>
        <x:n v="13895"/>
        <x:n v="5337"/>
        <x:n v="460"/>
        <x:n v="258"/>
        <x:n v="333"/>
        <x:n v="2120"/>
        <x:n v="505"/>
        <x:n v="432"/>
        <x:n v="544"/>
        <x:n v="685"/>
        <x:n v="104"/>
        <x:n v="39"/>
        <x:n v="129536"/>
        <x:n v="13702"/>
        <x:n v="7093"/>
        <x:n v="12187"/>
        <x:n v="39412"/>
        <x:n v="13577"/>
        <x:n v="10778"/>
        <x:n v="13657"/>
        <x:n v="19130"/>
        <x:n v="20365"/>
        <x:n v="1712"/>
        <x:n v="792"/>
        <x:n v="1831"/>
        <x:n v="8598"/>
        <x:n v="1492"/>
        <x:n v="1363"/>
        <x:n v="1699"/>
        <x:n v="2878"/>
        <x:n v="98864"/>
        <x:n v="11097"/>
        <x:n v="5837"/>
        <x:n v="9688"/>
        <x:n v="26804"/>
        <x:n v="11078"/>
        <x:n v="8613"/>
        <x:n v="10933"/>
        <x:n v="14814"/>
        <x:n v="9269"/>
        <x:n v="768"/>
        <x:n v="405"/>
        <x:n v="578"/>
        <x:n v="3684"/>
        <x:n v="917"/>
        <x:n v="913"/>
        <x:n v="1292"/>
        <x:n v="1038"/>
        <x:n v="125"/>
        <x:n v="90"/>
        <x:n v="326"/>
        <x:n v="146"/>
        <x:n v="240441"/>
        <x:n v="26256"/>
        <x:n v="13682"/>
        <x:n v="23480"/>
        <x:n v="68654"/>
        <x:n v="25199"/>
        <x:n v="21187"/>
        <x:n v="25826"/>
        <x:n v="36157"/>
        <x:n v="35143"/>
        <x:n v="3573"/>
        <x:n v="1819"/>
        <x:n v="3625"/>
        <x:n v="11663"/>
        <x:n v="2677"/>
        <x:n v="2922"/>
        <x:n v="3454"/>
        <x:n v="5410"/>
        <x:n v="187238"/>
        <x:n v="21078"/>
        <x:n v="11035"/>
        <x:n v="18615"/>
        <x:n v="50263"/>
        <x:n v="20732"/>
        <x:n v="16766"/>
        <x:n v="20480"/>
        <x:n v="28269"/>
        <x:n v="15582"/>
        <x:n v="1359"/>
        <x:n v="683"/>
        <x:n v="996"/>
        <x:n v="6030"/>
        <x:n v="1546"/>
        <x:n v="1244"/>
        <x:n v="1622"/>
        <x:n v="2102"/>
        <x:n v="2478"/>
        <x:n v="246"/>
        <x:n v="145"/>
        <x:n v="244"/>
        <x:n v="698"/>
        <x:n v="255"/>
        <x:n v="270"/>
        <x:n v="376"/>
        <x:n v="120064"/>
        <x:n v="13496"/>
        <x:n v="6981"/>
        <x:n v="11950"/>
        <x:n v="32878"/>
        <x:n v="12509"/>
        <x:n v="10757"/>
        <x:n v="13203"/>
        <x:n v="18290"/>
        <x:n v="20865"/>
        <x:n v="2428"/>
        <x:n v="2434"/>
        <x:n v="5517"/>
        <x:n v="1635"/>
        <x:n v="1917"/>
        <x:n v="2256"/>
        <x:n v="3453"/>
        <x:n v="92471"/>
        <x:n v="10467"/>
        <x:n v="5447"/>
        <x:n v="9069"/>
        <x:n v="24914"/>
        <x:n v="10211"/>
        <x:n v="8269"/>
        <x:n v="10200"/>
        <x:n v="13894"/>
        <x:n v="6112"/>
        <x:n v="545"/>
        <x:n v="276"/>
        <x:n v="375"/>
        <x:n v="2277"/>
        <x:n v="596"/>
        <x:n v="507"/>
        <x:n v="677"/>
        <x:n v="859"/>
        <x:n v="616"/>
        <x:n v="56"/>
        <x:n v="33"/>
        <x:n v="170"/>
        <x:n v="120377"/>
        <x:n v="12760"/>
        <x:n v="6701"/>
        <x:n v="11530"/>
        <x:n v="35776"/>
        <x:n v="12690"/>
        <x:n v="10430"/>
        <x:n v="12623"/>
        <x:n v="17867"/>
        <x:n v="14278"/>
        <x:n v="1145"/>
        <x:n v="594"/>
        <x:n v="1191"/>
        <x:n v="6146"/>
        <x:n v="1042"/>
        <x:n v="1005"/>
        <x:n v="1198"/>
        <x:n v="1957"/>
        <x:n v="94767"/>
        <x:n v="10611"/>
        <x:n v="5588"/>
        <x:n v="9546"/>
        <x:n v="25349"/>
        <x:n v="10521"/>
        <x:n v="8497"/>
        <x:n v="10280"/>
        <x:n v="14375"/>
        <x:n v="9470"/>
        <x:n v="814"/>
        <x:n v="407"/>
        <x:n v="621"/>
        <x:n v="3753"/>
        <x:n v="950"/>
        <x:n v="737"/>
        <x:n v="945"/>
        <x:n v="1243"/>
        <x:n v="1862"/>
        <x:n v="190"/>
        <x:n v="172"/>
        <x:n v="528"/>
        <x:n v="177"/>
        <x:n v="191"/>
        <x:n v="200"/>
        <x:n v="225400"/>
        <x:n v="25385"/>
        <x:n v="12341"/>
        <x:n v="21802"/>
        <x:n v="63933"/>
        <x:n v="23134"/>
        <x:n v="20235"/>
        <x:n v="24224"/>
        <x:n v="34346"/>
        <x:n v="29602"/>
        <x:n v="3499"/>
        <x:n v="1555"/>
        <x:n v="3264"/>
        <x:n v="8822"/>
        <x:n v="2118"/>
        <x:n v="2605"/>
        <x:n v="3145"/>
        <x:n v="4594"/>
        <x:n v="176848"/>
        <x:n v="20146"/>
        <x:n v="9939"/>
        <x:n v="17183"/>
        <x:n v="47967"/>
        <x:n v="19124"/>
        <x:n v="16079"/>
        <x:n v="19233"/>
        <x:n v="27177"/>
        <x:n v="14585"/>
        <x:n v="1233"/>
        <x:n v="943"/>
        <x:n v="5863"/>
        <x:n v="1495"/>
        <x:n v="1149"/>
        <x:n v="1362"/>
        <x:n v="1946"/>
        <x:n v="4365"/>
        <x:n v="253"/>
        <x:n v="412"/>
        <x:n v="1281"/>
        <x:n v="397"/>
        <x:n v="402"/>
        <x:n v="484"/>
        <x:n v="629"/>
        <x:n v="113816"/>
        <x:n v="13021"/>
        <x:n v="6339"/>
        <x:n v="11366"/>
        <x:n v="30946"/>
        <x:n v="11783"/>
        <x:n v="10339"/>
        <x:n v="12473"/>
        <x:n v="17549"/>
        <x:n v="18382"/>
        <x:n v="2470"/>
        <x:n v="1083"/>
        <x:n v="2314"/>
        <x:n v="4257"/>
        <x:n v="1385"/>
        <x:n v="1739"/>
        <x:n v="2115"/>
        <x:n v="3019"/>
        <x:n v="88101"/>
        <x:n v="4933"/>
        <x:n v="8534"/>
        <x:n v="23989"/>
        <x:n v="9648"/>
        <x:n v="7991"/>
        <x:n v="9604"/>
        <x:n v="13502"/>
        <x:n v="6188"/>
        <x:n v="254"/>
        <x:n v="2361"/>
        <x:n v="659"/>
        <x:n v="508"/>
        <x:n v="628"/>
        <x:n v="834"/>
        <x:n v="128"/>
        <x:n v="69"/>
        <x:n v="97"/>
        <x:n v="339"/>
        <x:n v="91"/>
        <x:n v="126"/>
        <x:n v="111584"/>
        <x:n v="12364"/>
        <x:n v="6002"/>
        <x:n v="10436"/>
        <x:n v="32987"/>
        <x:n v="11351"/>
        <x:n v="9896"/>
        <x:n v="11751"/>
        <x:n v="16797"/>
        <x:n v="11220"/>
        <x:n v="1029"/>
        <x:n v="472"/>
        <x:n v="4565"/>
        <x:n v="733"/>
        <x:n v="866"/>
        <x:n v="1030"/>
        <x:n v="1575"/>
        <x:n v="88747"/>
        <x:n v="10246"/>
        <x:n v="5006"/>
        <x:n v="8649"/>
        <x:n v="23978"/>
        <x:n v="9476"/>
        <x:n v="8088"/>
        <x:n v="9629"/>
        <x:n v="13675"/>
        <x:n v="8397"/>
        <x:n v="710"/>
        <x:n v="522"/>
        <x:n v="3502"/>
        <x:n v="836"/>
        <x:n v="641"/>
        <x:n v="734"/>
        <x:n v="1112"/>
        <x:n v="3220"/>
        <x:n v="379"/>
        <x:n v="184"/>
        <x:n v="315"/>
        <x:n v="942"/>
        <x:n v="186647"/>
        <x:n v="20915"/>
        <x:n v="10208"/>
        <x:n v="17942"/>
        <x:n v="53196"/>
        <x:n v="18320"/>
        <x:n v="16774"/>
        <x:n v="20694"/>
        <x:n v="28598"/>
        <x:n v="23606"/>
        <x:n v="2968"/>
        <x:n v="1260"/>
        <x:n v="2778"/>
        <x:n v="6491"/>
        <x:n v="1627"/>
        <x:n v="2154"/>
        <x:n v="2614"/>
        <x:n v="3714"/>
        <x:n v="145449"/>
        <x:n v="16202"/>
        <x:n v="8129"/>
        <x:n v="13740"/>
        <x:n v="40634"/>
        <x:n v="15027"/>
        <x:n v="13161"/>
        <x:n v="16235"/>
        <x:n v="22321"/>
        <x:n v="10653"/>
        <x:n v="921"/>
        <x:n v="427"/>
        <x:n v="4144"/>
        <x:n v="1001"/>
        <x:n v="820"/>
        <x:n v="1082"/>
        <x:n v="1525"/>
        <x:n v="6939"/>
        <x:n v="824"/>
        <x:n v="392"/>
        <x:n v="691"/>
        <x:n v="1927"/>
        <x:n v="665"/>
        <x:n v="639"/>
        <x:n v="763"/>
        <x:n v="94818"/>
        <x:n v="11045"/>
        <x:n v="5254"/>
        <x:n v="9448"/>
        <x:n v="25736"/>
        <x:n v="9522"/>
        <x:n v="8576"/>
        <x:n v="10606"/>
        <x:n v="14631"/>
        <x:n v="14608"/>
        <x:n v="2125"/>
        <x:n v="847"/>
        <x:n v="2003"/>
        <x:n v="3038"/>
        <x:n v="1032"/>
        <x:n v="1401"/>
        <x:n v="1771"/>
        <x:n v="2391"/>
        <x:n v="73819"/>
        <x:n v="8299"/>
        <x:n v="4107"/>
        <x:n v="6972"/>
        <x:n v="20473"/>
        <x:n v="7859"/>
        <x:n v="6648"/>
        <x:n v="8147"/>
        <x:n v="11314"/>
        <x:n v="4782"/>
        <x:n v="431"/>
        <x:n v="220"/>
        <x:n v="323"/>
        <x:n v="1747"/>
        <x:n v="474"/>
        <x:n v="510"/>
        <x:n v="702"/>
        <x:n v="1609"/>
        <x:n v="150"/>
        <x:n v="478"/>
        <x:n v="157"/>
        <x:n v="178"/>
        <x:n v="224"/>
        <x:n v="91829"/>
        <x:n v="9870"/>
        <x:n v="4954"/>
        <x:n v="8494"/>
        <x:n v="27460"/>
        <x:n v="8798"/>
        <x:n v="8198"/>
        <x:n v="10088"/>
        <x:n v="13967"/>
        <x:n v="8998"/>
        <x:n v="843"/>
        <x:n v="413"/>
        <x:n v="775"/>
        <x:n v="595"/>
        <x:n v="753"/>
        <x:n v="1323"/>
        <x:n v="71630"/>
        <x:n v="7903"/>
        <x:n v="4022"/>
        <x:n v="6768"/>
        <x:n v="20161"/>
        <x:n v="7168"/>
        <x:n v="6513"/>
        <x:n v="11007"/>
        <x:n v="5871"/>
        <x:n v="490"/>
        <x:n v="207"/>
        <x:n v="410"/>
        <x:n v="2397"/>
        <x:n v="527"/>
        <x:n v="445"/>
        <x:n v="572"/>
        <x:n v="5330"/>
        <x:n v="634"/>
        <x:n v="312"/>
        <x:n v="541"/>
        <x:n v="1449"/>
        <x:n v="487"/>
        <x:n v="585"/>
        <x:n v="153807"/>
        <x:n v="17419"/>
        <x:n v="8437"/>
        <x:n v="14898"/>
        <x:n v="45513"/>
        <x:n v="13066"/>
        <x:n v="13489"/>
        <x:n v="17071"/>
        <x:n v="23914"/>
        <x:n v="22157"/>
        <x:n v="2920"/>
        <x:n v="1200"/>
        <x:n v="2759"/>
        <x:n v="5884"/>
        <x:n v="1444"/>
        <x:n v="2017"/>
        <x:n v="2444"/>
        <x:n v="3489"/>
        <x:n v="114186"/>
        <x:n v="12671"/>
        <x:n v="6384"/>
        <x:n v="10645"/>
        <x:n v="33895"/>
        <x:n v="10060"/>
        <x:n v="9976"/>
        <x:n v="12710"/>
        <x:n v="17845"/>
        <x:n v="6867"/>
        <x:n v="614"/>
        <x:n v="271"/>
        <x:n v="480"/>
        <x:n v="2699"/>
        <x:n v="645"/>
        <x:n v="537"/>
        <x:n v="682"/>
        <x:n v="939"/>
        <x:n v="10597"/>
        <x:n v="582"/>
        <x:n v="1014"/>
        <x:n v="3035"/>
        <x:n v="959"/>
        <x:n v="1235"/>
        <x:n v="1641"/>
        <x:n v="77809"/>
        <x:n v="9004"/>
        <x:n v="4363"/>
        <x:n v="7904"/>
        <x:n v="21897"/>
        <x:n v="6589"/>
        <x:n v="6998"/>
        <x:n v="8864"/>
        <x:n v="12190"/>
        <x:n v="13783"/>
        <x:n v="2032"/>
        <x:n v="1988"/>
        <x:n v="2720"/>
        <x:n v="915"/>
        <x:n v="1380"/>
        <x:n v="1645"/>
        <x:n v="2269"/>
        <x:n v="58364"/>
        <x:n v="6389"/>
        <x:n v="3270"/>
        <x:n v="5432"/>
        <x:n v="17245"/>
        <x:n v="5184"/>
        <x:n v="5144"/>
        <x:n v="6598"/>
        <x:n v="9102"/>
        <x:n v="3301"/>
        <x:n v="318"/>
        <x:n v="149"/>
        <x:n v="1177"/>
        <x:n v="307"/>
        <x:n v="275"/>
        <x:n v="473"/>
        <x:n v="265"/>
        <x:n v="110"/>
        <x:n v="238"/>
        <x:n v="755"/>
        <x:n v="183"/>
        <x:n v="199"/>
        <x:n v="346"/>
        <x:n v="75998"/>
        <x:n v="8415"/>
        <x:n v="4074"/>
        <x:n v="6994"/>
        <x:n v="23616"/>
        <x:n v="6477"/>
        <x:n v="8207"/>
        <x:n v="11724"/>
        <x:n v="8374"/>
        <x:n v="888"/>
        <x:n v="366"/>
        <x:n v="771"/>
        <x:n v="3164"/>
        <x:n v="529"/>
        <x:n v="637"/>
        <x:n v="799"/>
        <x:n v="1220"/>
        <x:n v="55822"/>
        <x:n v="6282"/>
        <x:n v="3114"/>
        <x:n v="5213"/>
        <x:n v="16650"/>
        <x:n v="4876"/>
        <x:n v="4832"/>
        <x:n v="8743"/>
        <x:n v="3566"/>
        <x:n v="296"/>
        <x:n v="122"/>
        <x:n v="234"/>
        <x:n v="1522"/>
        <x:n v="338"/>
        <x:n v="262"/>
        <x:n v="466"/>
        <x:n v="8236"/>
        <x:n v="949"/>
        <x:n v="776"/>
        <x:n v="2280"/>
        <x:n v="760"/>
        <x:n v="970"/>
        <x:n v="1295"/>
        <x:n v="137946"/>
        <x:n v="15869"/>
        <x:n v="8109"/>
        <x:n v="14083"/>
        <x:n v="39540"/>
        <x:n v="10800"/>
        <x:n v="12191"/>
        <x:n v="15692"/>
        <x:n v="21662"/>
        <x:n v="22923"/>
        <x:n v="3119"/>
        <x:n v="1476"/>
        <x:n v="2888"/>
        <x:n v="5664"/>
        <x:n v="1418"/>
        <x:n v="2081"/>
        <x:n v="2619"/>
        <x:n v="3658"/>
        <x:n v="94011"/>
        <x:n v="10388"/>
        <x:n v="5379"/>
        <x:n v="9220"/>
        <x:n v="27606"/>
        <x:n v="7638"/>
        <x:n v="8304"/>
        <x:n v="10714"/>
        <x:n v="14762"/>
        <x:n v="4349"/>
        <x:n v="414"/>
        <x:n v="169"/>
        <x:n v="310"/>
        <x:n v="1711"/>
        <x:n v="364"/>
        <x:n v="450"/>
        <x:n v="608"/>
        <x:n v="16663"/>
        <x:n v="1948"/>
        <x:n v="1085"/>
        <x:n v="1665"/>
        <x:n v="4559"/>
        <x:n v="1483"/>
        <x:n v="1909"/>
        <x:n v="2634"/>
        <x:n v="68690"/>
        <x:n v="8202"/>
        <x:n v="4156"/>
        <x:n v="7337"/>
        <x:n v="18557"/>
        <x:n v="5416"/>
        <x:n v="6294"/>
        <x:n v="7896"/>
        <x:n v="10832"/>
        <x:n v="13898"/>
        <x:n v="2161"/>
        <x:n v="1016"/>
        <x:n v="2072"/>
        <x:n v="2418"/>
        <x:n v="1386"/>
        <x:n v="1683"/>
        <x:n v="2304"/>
        <x:n v="49372"/>
        <x:n v="5475"/>
        <x:n v="2847"/>
        <x:n v="4804"/>
        <x:n v="14413"/>
        <x:n v="4087"/>
        <x:n v="4426"/>
        <x:n v="5609"/>
        <x:n v="7711"/>
        <x:n v="2203"/>
        <x:n v="213"/>
        <x:n v="99"/>
        <x:n v="156"/>
        <x:n v="787"/>
        <x:n v="204"/>
        <x:n v="181"/>
        <x:n v="3217"/>
        <x:n v="353"/>
        <x:n v="305"/>
        <x:n v="267"/>
        <x:n v="492"/>
        <x:n v="69256"/>
        <x:n v="7667"/>
        <x:n v="3953"/>
        <x:n v="6746"/>
        <x:n v="20983"/>
        <x:n v="5384"/>
        <x:n v="5897"/>
        <x:n v="7796"/>
        <x:n v="10830"/>
        <x:n v="9025"/>
        <x:n v="958"/>
        <x:n v="816"/>
        <x:n v="3246"/>
        <x:n v="560"/>
        <x:n v="695"/>
        <x:n v="936"/>
        <x:n v="1354"/>
        <x:n v="44639"/>
        <x:n v="4913"/>
        <x:n v="2532"/>
        <x:n v="4416"/>
        <x:n v="13193"/>
        <x:n v="3551"/>
        <x:n v="3878"/>
        <x:n v="5105"/>
        <x:n v="7051"/>
        <x:n v="2146"/>
        <x:n v="201"/>
        <x:n v="154"/>
        <x:n v="924"/>
        <x:n v="160"/>
        <x:n v="142"/>
        <x:n v="212"/>
        <x:n v="283"/>
        <x:n v="13446"/>
        <x:n v="1595"/>
        <x:n v="891"/>
        <x:n v="1360"/>
        <x:n v="3620"/>
        <x:n v="1113"/>
        <x:n v="1182"/>
        <x:n v="1543"/>
        <x:n v="2142"/>
        <x:n v="126809"/>
        <x:n v="15347"/>
        <x:n v="7587"/>
        <x:n v="13792"/>
        <x:n v="34691"/>
        <x:n v="9453"/>
        <x:n v="11435"/>
        <x:n v="14421"/>
        <x:n v="20083"/>
        <x:n v="24014"/>
        <x:n v="3416"/>
        <x:n v="1556"/>
        <x:n v="3167"/>
        <x:n v="5529"/>
        <x:n v="1551"/>
        <x:n v="2332"/>
        <x:n v="2713"/>
        <x:n v="3750"/>
        <x:n v="74663"/>
        <x:n v="8635"/>
        <x:n v="4296"/>
        <x:n v="7762"/>
        <x:n v="21283"/>
        <x:n v="5755"/>
        <x:n v="6550"/>
        <x:n v="8458"/>
        <x:n v="11924"/>
        <x:n v="2768"/>
        <x:n v="289"/>
        <x:n v="124"/>
        <x:n v="197"/>
        <x:n v="1003"/>
        <x:n v="219"/>
        <x:n v="311"/>
        <x:n v="25364"/>
        <x:n v="3007"/>
        <x:n v="1611"/>
        <x:n v="2666"/>
        <x:n v="6876"/>
        <x:n v="1928"/>
        <x:n v="2341"/>
        <x:n v="2939"/>
        <x:n v="3996"/>
        <x:n v="60256"/>
        <x:n v="7554"/>
        <x:n v="3700"/>
        <x:n v="6823"/>
        <x:n v="15324"/>
        <x:n v="4528"/>
        <x:n v="5549"/>
        <x:n v="7164"/>
        <x:n v="9614"/>
        <x:n v="13763"/>
        <x:n v="2197"/>
        <x:n v="1050"/>
        <x:n v="2137"/>
        <x:n v="2037"/>
        <x:n v="916"/>
        <x:n v="1464"/>
        <x:n v="1714"/>
        <x:n v="2248"/>
        <x:n v="40335"/>
        <x:n v="4689"/>
        <x:n v="2303"/>
        <x:n v="11345"/>
        <x:n v="3147"/>
        <x:n v="3552"/>
        <x:n v="4715"/>
        <x:n v="6428"/>
        <x:n v="1430"/>
        <x:n v="116"/>
        <x:n v="488"/>
        <x:n v="111"/>
        <x:n v="168"/>
        <x:n v="4728"/>
        <x:n v="518"/>
        <x:n v="282"/>
        <x:n v="1454"/>
        <x:n v="354"/>
        <x:n v="567"/>
        <x:n v="726"/>
        <x:n v="66553"/>
        <x:n v="7793"/>
        <x:n v="3887"/>
        <x:n v="6969"/>
        <x:n v="19367"/>
        <x:n v="4925"/>
        <x:n v="5886"/>
        <x:n v="7257"/>
        <x:n v="10469"/>
        <x:n v="10251"/>
        <x:n v="1219"/>
        <x:n v="506"/>
        <x:n v="3492"/>
        <x:n v="635"/>
        <x:n v="868"/>
        <x:n v="1502"/>
        <x:n v="34328"/>
        <x:n v="3946"/>
        <x:n v="1993"/>
        <x:n v="3606"/>
        <x:n v="9938"/>
        <x:n v="2608"/>
        <x:n v="2998"/>
        <x:n v="3743"/>
        <x:n v="5496"/>
        <x:n v="1338"/>
        <x:n v="139"/>
        <x:n v="81"/>
        <x:n v="515"/>
        <x:n v="108"/>
        <x:n v="92"/>
        <x:n v="143"/>
        <x:n v="20636"/>
        <x:n v="2489"/>
        <x:n v="2252"/>
        <x:n v="5422"/>
        <x:n v="1574"/>
        <x:n v="2372"/>
        <x:n v="112542"/>
        <x:n v="14609"/>
        <x:n v="7103"/>
        <x:n v="12888"/>
        <x:n v="28460"/>
        <x:n v="8460"/>
        <x:n v="10257"/>
        <x:n v="13083"/>
        <x:n v="17682"/>
        <x:n v="22657"/>
        <x:n v="3428"/>
        <x:n v="1535"/>
        <x:n v="4845"/>
        <x:n v="1383"/>
        <x:n v="2144"/>
        <x:n v="2701"/>
        <x:n v="3614"/>
        <x:n v="54612"/>
        <x:n v="6664"/>
        <x:n v="3259"/>
        <x:n v="6054"/>
        <x:n v="14596"/>
        <x:n v="4351"/>
        <x:n v="4826"/>
        <x:n v="6261"/>
        <x:n v="8601"/>
        <x:n v="1647"/>
        <x:n v="198"/>
        <x:n v="127"/>
        <x:n v="130"/>
        <x:n v="211"/>
        <x:n v="33626"/>
        <x:n v="4319"/>
        <x:n v="2237"/>
        <x:n v="8491"/>
        <x:n v="2596"/>
        <x:n v="3150"/>
        <x:n v="3910"/>
        <x:n v="5223"/>
        <x:n v="50124"/>
        <x:n v="6773"/>
        <x:n v="3359"/>
        <x:n v="6062"/>
        <x:n v="3809"/>
        <x:n v="4643"/>
        <x:n v="5940"/>
        <x:n v="7875"/>
        <x:n v="11929"/>
        <x:n v="2117"/>
        <x:n v="937"/>
        <x:n v="1958"/>
        <x:n v="1581"/>
        <x:n v="1202"/>
        <x:n v="1480"/>
        <x:n v="1921"/>
        <x:n v="31022"/>
        <x:n v="3774"/>
        <x:n v="1952"/>
        <x:n v="3429"/>
        <x:n v="8116"/>
        <x:n v="2533"/>
        <x:n v="2779"/>
        <x:n v="3595"/>
        <x:n v="4844"/>
        <x:n v="842"/>
        <x:n v="49"/>
        <x:n v="236"/>
        <x:n v="123"/>
        <x:n v="6331"/>
        <x:n v="770"/>
        <x:n v="1730"/>
        <x:n v="467"/>
        <x:n v="758"/>
        <x:n v="987"/>
        <x:n v="62418"/>
        <x:n v="7836"/>
        <x:n v="3744"/>
        <x:n v="6826"/>
        <x:n v="4651"/>
        <x:n v="5614"/>
        <x:n v="7143"/>
        <x:n v="9807"/>
        <x:n v="10728"/>
        <x:n v="1311"/>
        <x:n v="598"/>
        <x:n v="1049"/>
        <x:n v="650"/>
        <x:n v="1221"/>
        <x:n v="1693"/>
        <x:n v="23590"/>
        <x:n v="1307"/>
        <x:n v="2625"/>
        <x:n v="6480"/>
        <x:n v="1818"/>
        <x:n v="2047"/>
        <x:n v="3757"/>
        <x:n v="805"/>
        <x:n v="86"/>
        <x:n v="54"/>
        <x:n v="27295"/>
        <x:n v="3549"/>
        <x:n v="1816"/>
        <x:n v="3092"/>
        <x:n v="6761"/>
        <x:n v="2129"/>
        <x:n v="2560"/>
        <x:n v="3152"/>
        <x:n v="4236"/>
        <x:n v="84097"/>
        <x:n v="11408"/>
        <x:n v="5264"/>
        <x:n v="10452"/>
        <x:n v="20016"/>
        <x:n v="6278"/>
        <x:n v="7591"/>
        <x:n v="9426"/>
        <x:n v="13662"/>
        <x:n v="17701"/>
        <x:n v="2760"/>
        <x:n v="1168"/>
        <x:n v="2382"/>
        <x:n v="3764"/>
        <x:n v="1127"/>
        <x:n v="1592"/>
        <x:n v="1984"/>
        <x:n v="32156"/>
        <x:n v="4205"/>
        <x:n v="1891"/>
        <x:n v="3984"/>
        <x:n v="7976"/>
        <x:n v="2439"/>
        <x:n v="2886"/>
        <x:n v="3548"/>
        <x:n v="5227"/>
        <x:n v="784"/>
        <x:n v="87"/>
        <x:n v="229"/>
        <x:n v="71"/>
        <x:n v="85"/>
        <x:n v="133"/>
        <x:n v="33456"/>
        <x:n v="4367"/>
        <x:n v="2167"/>
        <x:n v="3999"/>
        <x:n v="8047"/>
        <x:n v="2641"/>
        <x:n v="3048"/>
        <x:n v="5378"/>
        <x:n v="35228"/>
        <x:n v="5016"/>
        <x:n v="2343"/>
        <x:n v="4654"/>
        <x:n v="7412"/>
        <x:n v="2654"/>
        <x:n v="3254"/>
        <x:n v="4096"/>
        <x:n v="5799"/>
        <x:n v="8328"/>
        <x:n v="1524"/>
        <x:n v="668"/>
        <x:n v="1429"/>
        <x:n v="519"/>
        <x:n v="1021"/>
        <x:n v="1374"/>
        <x:n v="19955"/>
        <x:n v="2639"/>
        <x:n v="1236"/>
        <x:n v="2488"/>
        <x:n v="4726"/>
        <x:n v="1571"/>
        <x:n v="1828"/>
        <x:n v="2224"/>
        <x:n v="3243"/>
        <x:n v="409"/>
        <x:n v="51"/>
        <x:n v="106"/>
        <x:n v="50"/>
        <x:n v="6536"/>
        <x:n v="808"/>
        <x:n v="418"/>
        <x:n v="1610"/>
        <x:n v="531"/>
        <x:n v="569"/>
        <x:n v="801"/>
        <x:n v="48869"/>
        <x:n v="6392"/>
        <x:n v="2921"/>
        <x:n v="5798"/>
        <x:n v="12604"/>
        <x:n v="3624"/>
        <x:n v="4337"/>
        <x:n v="7863"/>
        <x:n v="9373"/>
        <x:n v="500"/>
        <x:n v="953"/>
        <x:n v="2794"/>
        <x:n v="769"/>
        <x:n v="963"/>
        <x:n v="1550"/>
        <x:n v="12201"/>
        <x:n v="1566"/>
        <x:n v="655"/>
        <x:n v="1496"/>
        <x:n v="3250"/>
        <x:n v="1058"/>
        <x:n v="1324"/>
        <x:n v="26920"/>
        <x:n v="3559"/>
        <x:n v="1749"/>
        <x:n v="3313"/>
        <x:n v="6437"/>
        <x:n v="2110"/>
        <x:n v="2479"/>
        <x:n v="3008"/>
        <x:n v="4265"/>
        <x:n v="55771"/>
        <x:n v="7647"/>
        <x:n v="3227"/>
        <x:n v="7558"/>
        <x:n v="13188"/>
        <x:n v="3948"/>
        <x:n v="5034"/>
        <x:n v="5942"/>
        <x:n v="9227"/>
        <x:n v="11927"/>
        <x:n v="1783"/>
        <x:n v="738"/>
        <x:n v="1599"/>
        <x:n v="2687"/>
        <x:n v="752"/>
        <x:n v="1090"/>
        <x:n v="1333"/>
        <x:n v="1945"/>
        <x:n v="15747"/>
        <x:n v="2153"/>
        <x:n v="899"/>
        <x:n v="2292"/>
        <x:n v="3692"/>
        <x:n v="1123"/>
        <x:n v="1619"/>
        <x:n v="2606"/>
        <x:n v="37"/>
        <x:n v="47"/>
        <x:n v="27700"/>
        <x:n v="3663"/>
        <x:n v="1578"/>
        <x:n v="3630"/>
        <x:n v="2040"/>
        <x:n v="2943"/>
        <x:n v="4602"/>
        <x:n v="21074"/>
        <x:n v="3136"/>
        <x:n v="3124"/>
        <x:n v="4157"/>
        <x:n v="1482"/>
        <x:n v="1996"/>
        <x:n v="2276"/>
        <x:n v="3574"/>
        <x:n v="4918"/>
        <x:n v="892"/>
        <x:n v="876"/>
        <x:n v="575"/>
        <x:n v="319"/>
        <x:n v="533"/>
        <x:n v="516"/>
        <x:n v="10285"/>
        <x:n v="1435"/>
        <x:n v="630"/>
        <x:n v="2262"/>
        <x:n v="740"/>
        <x:n v="1095"/>
        <x:n v="1707"/>
        <x:n v="14"/>
        <x:n v="5680"/>
        <x:n v="779"/>
        <x:n v="328"/>
        <x:n v="705"/>
        <x:n v="1276"/>
        <x:n v="557"/>
        <x:n v="640"/>
        <x:n v="983"/>
        <x:n v="34697"/>
        <x:n v="4511"/>
        <x:n v="1898"/>
        <x:n v="4434"/>
        <x:n v="9031"/>
        <x:n v="2466"/>
        <x:n v="3666"/>
        <x:n v="5653"/>
        <x:n v="7009"/>
        <x:n v="374"/>
        <x:n v="723"/>
        <x:n v="2112"/>
        <x:n v="433"/>
        <x:n v="817"/>
        <x:n v="1102"/>
        <x:n v="718"/>
        <x:n v="269"/>
        <x:n v="383"/>
        <x:n v="471"/>
        <x:n v="524"/>
        <x:n v="22020"/>
        <x:n v="2884"/>
        <x:n v="1250"/>
        <x:n v="2925"/>
        <x:n v="5425"/>
        <x:n v="1628"/>
        <x:n v="1986"/>
        <x:n v="3619"/>
        <x:n v="34663"/>
        <x:n v="4570"/>
        <x:n v="1838"/>
        <x:n v="4498"/>
        <x:n v="8833"/>
        <x:n v="2570"/>
        <x:n v="3163"/>
        <x:n v="3718"/>
        <x:n v="5473"/>
        <x:n v="7955"/>
        <x:n v="453"/>
        <x:n v="1023"/>
        <x:n v="1983"/>
        <x:n v="873"/>
        <x:n v="5969"/>
        <x:n v="895"/>
        <x:n v="1436"/>
        <x:n v="555"/>
        <x:n v="610"/>
        <x:n v="938"/>
        <x:n v="20541"/>
        <x:n v="1061"/>
        <x:n v="2569"/>
        <x:n v="5365"/>
        <x:n v="1881"/>
        <x:n v="2208"/>
        <x:n v="10570"/>
        <x:n v="1545"/>
        <x:n v="1688"/>
        <x:n v="2168"/>
        <x:n v="757"/>
        <x:n v="998"/>
        <x:n v="1142"/>
        <x:n v="1638"/>
        <x:n v="2375"/>
        <x:n v="166"/>
        <x:n v="439"/>
        <x:n v="320"/>
        <x:n v="144"/>
        <x:n v="287"/>
        <x:n v="4005"/>
        <x:n v="553"/>
        <x:n v="893"/>
        <x:n v="272"/>
        <x:n v="384"/>
        <x:n v="424"/>
        <x:n v="4106"/>
        <x:n v="562"/>
        <x:n v="232"/>
        <x:n v="381"/>
        <x:n v="416"/>
        <x:n v="657"/>
        <x:n v="24093"/>
        <x:n v="3025"/>
        <x:n v="1204"/>
        <x:n v="2810"/>
        <x:n v="6665"/>
        <x:n v="1813"/>
        <x:n v="2165"/>
        <x:n v="2576"/>
        <x:n v="3835"/>
        <x:n v="5580"/>
        <x:n v="584"/>
        <x:n v="1663"/>
        <x:n v="395"/>
        <x:n v="489"/>
        <x:n v="586"/>
        <x:n v="871"/>
        <x:n v="1964"/>
        <x:n v="248"/>
        <x:n v="240"/>
        <x:n v="543"/>
        <x:n v="344"/>
        <x:n v="114"/>
        <x:n v="16435"/>
        <x:n v="2057"/>
        <x:n v="829"/>
        <x:n v="1980"/>
        <x:n v="4428"/>
        <x:n v="1500"/>
        <x:n v="1792"/>
        <x:n v="2589"/>
        <x:n v="3626087"/>
        <x:n v="407295"/>
        <x:n v="205542"/>
        <x:n v="352353"/>
        <x:n v="1058264"/>
        <x:n v="347407"/>
        <x:n v="317069"/>
        <x:n v="391517"/>
        <x:n v="546640"/>
        <x:n v="1997282"/>
        <x:n v="222630"/>
        <x:n v="111690"/>
        <x:n v="194643"/>
        <x:n v="599495"/>
        <x:n v="187416"/>
        <x:n v="173363"/>
        <x:n v="210937"/>
        <x:n v="297108"/>
        <x:n v="1356613"/>
        <x:n v="153826"/>
        <x:n v="78773"/>
        <x:n v="131120"/>
        <x:n v="376826"/>
        <x:n v="137022"/>
        <x:n v="119839"/>
        <x:n v="150773"/>
        <x:n v="208434"/>
        <x:n v="87792"/>
        <x:n v="7825"/>
        <x:n v="3828"/>
        <x:n v="5777"/>
        <x:n v="34097"/>
        <x:n v="8362"/>
        <x:n v="6911"/>
        <x:n v="9035"/>
        <x:n v="11957"/>
        <x:n v="184400"/>
        <x:n v="23014"/>
        <x:n v="11251"/>
        <x:n v="20813"/>
        <x:n v="47846"/>
        <x:n v="14607"/>
        <x:n v="16956"/>
        <x:n v="20772"/>
        <x:n v="29141"/>
        <x:n v="1800232"/>
        <x:n v="205392"/>
        <x:n v="104230"/>
        <x:n v="177595"/>
        <x:n v="508966"/>
        <x:n v="174170"/>
        <x:n v="159625"/>
        <x:n v="197276"/>
        <x:n v="272978"/>
        <x:n v="1052575"/>
        <x:n v="121175"/>
        <x:n v="61091"/>
        <x:n v="106060"/>
        <x:n v="298542"/>
        <x:n v="99696"/>
        <x:n v="93578"/>
        <x:n v="113980"/>
        <x:n v="158453"/>
        <x:n v="674955"/>
        <x:n v="76437"/>
        <x:n v="39291"/>
        <x:n v="65197"/>
        <x:n v="187309"/>
        <x:n v="68164"/>
        <x:n v="59743"/>
        <x:n v="75132"/>
        <x:n v="103682"/>
        <x:n v="35661"/>
        <x:n v="3277"/>
        <x:n v="1639"/>
        <x:n v="2412"/>
        <x:n v="13197"/>
        <x:n v="3402"/>
        <x:n v="2896"/>
        <x:n v="3895"/>
        <x:n v="4943"/>
        <x:n v="37041"/>
        <x:n v="4503"/>
        <x:n v="2209"/>
        <x:n v="3926"/>
        <x:n v="9918"/>
        <x:n v="2908"/>
        <x:n v="3408"/>
        <x:n v="4269"/>
        <x:n v="5900"/>
        <x:n v="1825855"/>
        <x:n v="201903"/>
        <x:n v="101312"/>
        <x:n v="174758"/>
        <x:n v="549298"/>
        <x:n v="173237"/>
        <x:n v="157444"/>
        <x:n v="194241"/>
        <x:n v="273662"/>
        <x:n v="944707"/>
        <x:n v="101455"/>
        <x:n v="50599"/>
        <x:n v="88583"/>
        <x:n v="300953"/>
        <x:n v="87720"/>
        <x:n v="79785"/>
        <x:n v="96957"/>
        <x:n v="138655"/>
        <x:n v="681658"/>
        <x:n v="77389"/>
        <x:n v="39482"/>
        <x:n v="65923"/>
        <x:n v="189517"/>
        <x:n v="68858"/>
        <x:n v="60096"/>
        <x:n v="75641"/>
        <x:n v="104752"/>
        <x:n v="52131"/>
        <x:n v="4548"/>
        <x:n v="2189"/>
        <x:n v="3365"/>
        <x:n v="20900"/>
        <x:n v="4960"/>
        <x:n v="4015"/>
        <x:n v="5140"/>
        <x:n v="7014"/>
        <x:n v="147359"/>
        <x:n v="18511"/>
        <x:n v="9042"/>
        <x:n v="16887"/>
        <x:n v="37928"/>
        <x:n v="11699"/>
        <x:n v="13548"/>
        <x:n v="16503"/>
        <x:n v="2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