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363ca787754e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64848402ab4d819ff4f49e935e318f.psmdcp" Id="R6d1d1b7bc2fa4d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<x:sst xmlns:x="http://schemas.openxmlformats.org/spreadsheetml/2006/main">
  <x:si>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</x:si>
  <x:si>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</x:si>
  <x:si>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A0204</x:t>
  </x:si>
  <x:si>
    <x:t>Name</x:t>
  </x:si>
  <x:si>
    <x:t>1996 Population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</x:si>
  <x:si>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</x:si>
  <x:si>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</x:si>
  <x:si>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</x:si>
  <x:si>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</x:si>
  <x:si>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</x:si>
  <x:si>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</x:si>
  <x:si>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https://ws.cso.ie/public/api.restful/PxStat.Data.Cube_API.ReadDataset/A0204/XLSX/2007/en</x:t>
  </x:si>
  <x:si>
    <x:t>Product</x:t>
  </x:si>
  <x:si>
    <x:t>C1996P2</x:t>
  </x:si>
  <x:si>
    <x:t>Volume 2 - Ages and Marital Status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</x:si>
  <x:si>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</x:si>
  <x:si>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</x:si>
  <x:si>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</x:si>
  <x:si>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</x:si>
  <x:si>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</x:si>
  <x:si>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</x:si>
  <x:si>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</x:si>
  <x:si>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</x:si>
  <x:si>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</x:si>
  <x:si>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</x:si>
  <x:si>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</x:si>
  <x:si>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</x:si>
  <x:si>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</x:si>
  <x:si>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</x:si>
  <x:si>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</x:si>
  <x:si>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</x:si>
  <x:si>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</x:si>
  <x:si>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</x:si>
  <x:si>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</x:si>
  <x:si>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</x:si>
  <x:si>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</x:si>
  <x:si>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</x:si>
  <x:si>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</x:si>
  <x:si>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</x:si>
  <x:si>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</x:si>
  <x:si>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</x:si>
  <x:si>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</x:si>
  <x:si>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</x:si>
  <x:si>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Marital Status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</x:si>
  <x:si>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</x:si>
  <x:si>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</x:si>
  <x:si>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</x:si>
  <x:si>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</x:si>
  <x:si>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</x:si>
  <x:si>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</x:si>
  <x:si>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</x:si>
  <x:si>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</x:si>
  <x:si>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</x:si>
  <x:si>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</x:si>
  <x:si>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</x:si>
  <x:si>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</x:si>
  <x:si>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</x:si>
  <x:si>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</x:si>
  <x:si>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</x:si>
  <x:si>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</x:si>
  <x:si>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</x:si>
  <x:si>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</x:si>
  <x:si>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</x:si>
  <x:si>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</x:si>
  <x:si>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</x:si>
  <x:si>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</x:si>
  <x:si>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</x:si>
  <x:si>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</x:si>
  <x:si>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</x:si>
  <x:si>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</x:si>
  <x:si>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</x:si>
  <x:si>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</x:si>
  <x:si>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</x:si>
  <x:si>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</x:si>
  <x:si>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</x:si>
  <x:si>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</x:si>
  <x:si>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</x:si>
  <x:si>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</x:si>
  <x:si>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</x:si>
  <x:si>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</x:si>
  <x:si>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</x:si>
  <x:si>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</x:si>
  <x:si>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</x:si>
  <x:si>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</x:si>
  <x:si>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</x:si>
  <x:si>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</x:si>
  <x:si>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</x:si>
  <x:si>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</x:si>
  <x:si>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</x:si>
  <x:si>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</x:si>
  <x:si>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</x:si>
  <x:si>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</x:si>
  <x:si>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</x:si>
  <x:si>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</x:si>
  <x:si>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</x:si>
  <x:si>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</x:si>
  <x:si>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</x:si>
  <x:si>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</x:si>
  <x:si>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</x:si>
  <x:si>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</x:si>
  <x:si>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</x:si>
  <x:si>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</x:si>
  <x:si>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</x:si>
  <x:si>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</x:si>
  <x:si>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</x:si>
  <x:si>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</x:si>
  <x:si>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</x:si>
  <x:si>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</x:si>
  <x:si>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</x:si>
  <x:si>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</x:si>
  <x:si>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</x:si>
  <x:si>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</x:si>
  <x:si>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</x:si>
  <x:si>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</x:si>
  <x:si>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</x:si>
  <x:si>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</x:si>
  <x:si>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</x:si>
  <x:si>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</x:si>
  <x:si>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</x:si>
  <x:si>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</x:si>
  <x:si>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</x:si>
  <x:si>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</x:si>
  <x:si>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</x:si>
  <x:si>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</x:si>
  <x:si>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</x:si>
  <x:si>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</x:si>
  <x:si>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</x:si>
  <x:si>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</x:si>
  <x:si>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</x:si>
  <x:si>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</x:si>
  <x:si>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</x:si>
  <x:si>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</x:si>
  <x:si>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</x:si>
  <x:si>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</x:si>
  <x:si>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</x:si>
  <x:si>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</x:si>
  <x:si>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</x:si>
  <x:si>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</x:si>
  <x:si>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</x:si>
  <x:si>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</x:si>
  <x:si>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</x:si>
  <x:si>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</x:si>
  <x:si>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Single</x:t>
  </x:si>
  <x:si>
    <x:t>Married</x:t>
  </x:si>
  <x:si>
    <x:t>Married (first marriage)</x:t>
  </x:si>
  <x:si>
    <x:t>Re-married (following widowhood)</x:t>
  </x:si>
  <x:si>
    <x:t>Re-married (following dissolution of previous marriage)</x:t>
  </x:si>
  <x:si>
    <x:t>Separated (including deserted)</x:t>
  </x:si>
  <x:si>
    <x:t>Divorced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</x:si>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</x:sst>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Marital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Marital Status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2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1924702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41616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1058264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481854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189999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167683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218728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134992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75336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52945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30166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92166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109732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59117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63314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104371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102683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1033903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94006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420510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127187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293323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126130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165042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52039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113003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58021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75514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94680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42540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52140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433231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188854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57241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131613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25057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111524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51975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55821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234251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52944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129994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51313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1997282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1067838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22987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599495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284031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100769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91689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123006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74204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40599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28651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16386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49933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58627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31894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34759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55718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54585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562104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50659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228759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72277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156482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68349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91489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29297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62192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31215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40485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51148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23483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27665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238326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106941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35319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71622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13291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60314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27388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30392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129014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28715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71912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28387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72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1356613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72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713229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72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15582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72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376826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72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151945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72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74737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72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66958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72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83186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72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52748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72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29288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72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20557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72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11312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72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35083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72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44156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72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23008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72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23896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72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40655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72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40118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72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393521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72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36222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72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160387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72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44157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72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116230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72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48047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72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61290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72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17999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72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43291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72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22327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72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29020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72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36228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72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15624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72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20604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72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161687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72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68652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72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18145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72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50507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72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9545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72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42169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72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20299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72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21022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72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88176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72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20158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72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48698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72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19320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74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1340631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74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704698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74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15430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74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371867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74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149605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74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73564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74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66251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74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82447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74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52213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74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29029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74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20399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74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11186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74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34678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74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43681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74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22807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74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23662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74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40219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74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39527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74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388894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74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35763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74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158498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74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43684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74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114814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74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47390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74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60637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74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17761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74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42876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74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22093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74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28702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74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35811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74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15457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74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20354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74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159754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74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67833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74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17892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74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49941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74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9408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74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41689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74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20066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74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20758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74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87285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74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19971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74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48155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74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19159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9341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4806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95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2715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1400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609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333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373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275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170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113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79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267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296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133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149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246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268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2736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229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1140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305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835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365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388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139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249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157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221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236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108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128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1215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462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130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332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94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335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165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159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584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131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328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125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86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6641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86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3725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86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57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86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2244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86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940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86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564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86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374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86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366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86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260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86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89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86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45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86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47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86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138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86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179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86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68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86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85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86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190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86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323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86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1891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86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230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86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749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86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168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86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581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86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292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86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265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86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99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86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166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86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77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86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97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86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181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86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59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86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122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86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718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86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357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86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123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86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234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86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43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86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145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86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68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86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105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86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307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86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56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86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215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86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36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92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78005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92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48606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92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831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92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30889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92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15861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92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4697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92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4072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92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6259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92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2840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92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1387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92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796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92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529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92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2392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92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1982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92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948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92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1162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92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2116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92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2734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92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20007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92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1791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92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8345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92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3496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92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4849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92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1951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92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3413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92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1737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92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1676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92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913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92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1454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92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2140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92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1243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92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897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92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6159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92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2849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92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1350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92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1499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92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305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92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1492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92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621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92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892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92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3233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92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615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92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1891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92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727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100</x:v>
      </x:c>
      <x:c r="F310" s="0" t="s">
        <x:v>148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9787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100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5172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100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89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100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3208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100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1672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100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712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100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370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100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454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100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254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100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178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100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108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100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44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100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195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100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158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100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103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100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138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100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303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100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394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100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2992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100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334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100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1218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100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307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100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911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100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443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100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335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100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139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100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196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100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125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100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223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100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314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100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125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100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189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100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1078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100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481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100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195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100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286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100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76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100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234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100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100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100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187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100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545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100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92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100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377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100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76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102</x:v>
      </x:c>
      <x:c r="F354" s="0" t="s">
        <x:v>149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184400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102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89857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102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2127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102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47846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102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28345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102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9084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102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4594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102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5823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102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4946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102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3884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102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2833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102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1895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102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4563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102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4809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102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3164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102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3359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102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5579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102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4852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102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55279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102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5000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102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21801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102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6950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102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14851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102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7340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102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8515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102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2867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102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5648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102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3441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102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4332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102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4850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102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2065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102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2785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102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25981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102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9931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102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2232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102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7699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102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1840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102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7315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102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3567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102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3328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102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13283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102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3364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102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7116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102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2803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1800232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944669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21086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508966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228401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90435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82720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107410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68007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38144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27160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15468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45641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55340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30003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31599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52432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50823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518217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47789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209177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61254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147923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63801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82546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25092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57454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29290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38312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47302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20790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26512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218387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94529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26973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67556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13044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56371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26695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27748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118959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27281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65520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26158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58</x:v>
      </x:c>
      <x:c r="F442" s="0" t="s">
        <x:v>142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1052575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58</x:v>
      </x:c>
      <x:c r="F443" s="0" t="s">
        <x:v>142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550182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58</x:v>
      </x:c>
      <x:c r="F444" s="0" t="s">
        <x:v>142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12467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58</x:v>
      </x:c>
      <x:c r="F445" s="0" t="s">
        <x:v>142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298542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58</x:v>
      </x:c>
      <x:c r="F446" s="0" t="s">
        <x:v>142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139113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58</x:v>
      </x:c>
      <x:c r="F447" s="0" t="s">
        <x:v>142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49785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58</x:v>
      </x:c>
      <x:c r="F448" s="0" t="s">
        <x:v>142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46867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58</x:v>
      </x:c>
      <x:c r="F449" s="0" t="s">
        <x:v>142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62777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58</x:v>
      </x:c>
      <x:c r="F450" s="0" t="s">
        <x:v>142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39508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58</x:v>
      </x:c>
      <x:c r="F451" s="0" t="s">
        <x:v>142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22088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58</x:v>
      </x:c>
      <x:c r="F452" s="0" t="s">
        <x:v>142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15883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58</x:v>
      </x:c>
      <x:c r="F453" s="0" t="s">
        <x:v>142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9224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58</x:v>
      </x:c>
      <x:c r="F454" s="0" t="s">
        <x:v>142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26333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58</x:v>
      </x:c>
      <x:c r="F455" s="0" t="s">
        <x:v>142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31608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58</x:v>
      </x:c>
      <x:c r="F456" s="0" t="s">
        <x:v>142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17465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58</x:v>
      </x:c>
      <x:c r="F457" s="0" t="s">
        <x:v>142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18519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58</x:v>
      </x:c>
      <x:c r="F458" s="0" t="s">
        <x:v>142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29965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58</x:v>
      </x:c>
      <x:c r="F459" s="0" t="s">
        <x:v>142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28580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58</x:v>
      </x:c>
      <x:c r="F460" s="0" t="s">
        <x:v>142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301491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58</x:v>
      </x:c>
      <x:c r="F461" s="0" t="s">
        <x:v>142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27724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58</x:v>
      </x:c>
      <x:c r="F462" s="0" t="s">
        <x:v>142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121100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58</x:v>
      </x:c>
      <x:c r="F463" s="0" t="s">
        <x:v>142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36305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58</x:v>
      </x:c>
      <x:c r="F464" s="0" t="s">
        <x:v>142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84795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58</x:v>
      </x:c>
      <x:c r="F465" s="0" t="s">
        <x:v>142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37353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58</x:v>
      </x:c>
      <x:c r="F466" s="0" t="s">
        <x:v>142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48745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58</x:v>
      </x:c>
      <x:c r="F467" s="0" t="s">
        <x:v>142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14808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58</x:v>
      </x:c>
      <x:c r="F468" s="0" t="s">
        <x:v>142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33937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58</x:v>
      </x:c>
      <x:c r="F469" s="0" t="s">
        <x:v>142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17109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58</x:v>
      </x:c>
      <x:c r="F470" s="0" t="s">
        <x:v>142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22288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58</x:v>
      </x:c>
      <x:c r="F471" s="0" t="s">
        <x:v>142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27172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58</x:v>
      </x:c>
      <x:c r="F472" s="0" t="s">
        <x:v>142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12001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58</x:v>
      </x:c>
      <x:c r="F473" s="0" t="s">
        <x:v>142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15171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58</x:v>
      </x:c>
      <x:c r="F474" s="0" t="s">
        <x:v>142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130007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58</x:v>
      </x:c>
      <x:c r="F475" s="0" t="s">
        <x:v>142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57144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58</x:v>
      </x:c>
      <x:c r="F476" s="0" t="s">
        <x:v>142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17011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58</x:v>
      </x:c>
      <x:c r="F477" s="0" t="s">
        <x:v>142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40133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58</x:v>
      </x:c>
      <x:c r="F478" s="0" t="s">
        <x:v>142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7779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58</x:v>
      </x:c>
      <x:c r="F479" s="0" t="s">
        <x:v>142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33318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58</x:v>
      </x:c>
      <x:c r="F480" s="0" t="s">
        <x:v>142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15598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58</x:v>
      </x:c>
      <x:c r="F481" s="0" t="s">
        <x:v>142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16168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58</x:v>
      </x:c>
      <x:c r="F482" s="0" t="s">
        <x:v>142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70895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58</x:v>
      </x:c>
      <x:c r="F483" s="0" t="s">
        <x:v>142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16285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58</x:v>
      </x:c>
      <x:c r="F484" s="0" t="s">
        <x:v>142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38917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58</x:v>
      </x:c>
      <x:c r="F485" s="0" t="s">
        <x:v>142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15693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72</x:v>
      </x:c>
      <x:c r="F486" s="0" t="s">
        <x:v>143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674955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72</x:v>
      </x:c>
      <x:c r="F487" s="0" t="s">
        <x:v>143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354801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72</x:v>
      </x:c>
      <x:c r="F488" s="0" t="s">
        <x:v>143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7765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72</x:v>
      </x:c>
      <x:c r="F489" s="0" t="s">
        <x:v>143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187309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72</x:v>
      </x:c>
      <x:c r="F490" s="0" t="s">
        <x:v>143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75707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72</x:v>
      </x:c>
      <x:c r="F491" s="0" t="s">
        <x:v>143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36973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72</x:v>
      </x:c>
      <x:c r="F492" s="0" t="s">
        <x:v>143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33262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72</x:v>
      </x:c>
      <x:c r="F493" s="0" t="s">
        <x:v>143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41367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72</x:v>
      </x:c>
      <x:c r="F494" s="0" t="s">
        <x:v>143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26244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72</x:v>
      </x:c>
      <x:c r="F495" s="0" t="s">
        <x:v>143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14582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72</x:v>
      </x:c>
      <x:c r="F496" s="0" t="s">
        <x:v>143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10279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72</x:v>
      </x:c>
      <x:c r="F497" s="0" t="s">
        <x:v>143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5638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72</x:v>
      </x:c>
      <x:c r="F498" s="0" t="s">
        <x:v>143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17413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72</x:v>
      </x:c>
      <x:c r="F499" s="0" t="s">
        <x:v>143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21951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72</x:v>
      </x:c>
      <x:c r="F500" s="0" t="s">
        <x:v>143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11475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72</x:v>
      </x:c>
      <x:c r="F501" s="0" t="s">
        <x:v>143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11899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72</x:v>
      </x:c>
      <x:c r="F502" s="0" t="s">
        <x:v>143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20277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72</x:v>
      </x:c>
      <x:c r="F503" s="0" t="s">
        <x:v>143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19969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72</x:v>
      </x:c>
      <x:c r="F504" s="0" t="s">
        <x:v>143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195933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72</x:v>
      </x:c>
      <x:c r="F505" s="0" t="s">
        <x:v>143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18086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72</x:v>
      </x:c>
      <x:c r="F506" s="0" t="s">
        <x:v>143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79794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72</x:v>
      </x:c>
      <x:c r="F507" s="0" t="s">
        <x:v>143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21955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72</x:v>
      </x:c>
      <x:c r="F508" s="0" t="s">
        <x:v>143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57839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72</x:v>
      </x:c>
      <x:c r="F509" s="0" t="s">
        <x:v>143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23888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72</x:v>
      </x:c>
      <x:c r="F510" s="0" t="s">
        <x:v>143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30538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72</x:v>
      </x:c>
      <x:c r="F511" s="0" t="s">
        <x:v>143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8934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72</x:v>
      </x:c>
      <x:c r="F512" s="0" t="s">
        <x:v>143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21604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72</x:v>
      </x:c>
      <x:c r="F513" s="0" t="s">
        <x:v>143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11119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72</x:v>
      </x:c>
      <x:c r="F514" s="0" t="s">
        <x:v>143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14443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72</x:v>
      </x:c>
      <x:c r="F515" s="0" t="s">
        <x:v>143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18065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72</x:v>
      </x:c>
      <x:c r="F516" s="0" t="s">
        <x:v>143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7789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72</x:v>
      </x:c>
      <x:c r="F517" s="0" t="s">
        <x:v>143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10276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72</x:v>
      </x:c>
      <x:c r="F518" s="0" t="s">
        <x:v>143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80390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72</x:v>
      </x:c>
      <x:c r="F519" s="0" t="s">
        <x:v>143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34136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72</x:v>
      </x:c>
      <x:c r="F520" s="0" t="s">
        <x:v>143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8982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72</x:v>
      </x:c>
      <x:c r="F521" s="0" t="s">
        <x:v>143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25154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72</x:v>
      </x:c>
      <x:c r="F522" s="0" t="s">
        <x:v>143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4745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72</x:v>
      </x:c>
      <x:c r="F523" s="0" t="s">
        <x:v>143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20941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72</x:v>
      </x:c>
      <x:c r="F524" s="0" t="s">
        <x:v>143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10120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72</x:v>
      </x:c>
      <x:c r="F525" s="0" t="s">
        <x:v>143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10448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72</x:v>
      </x:c>
      <x:c r="F526" s="0" t="s">
        <x:v>143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43831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72</x:v>
      </x:c>
      <x:c r="F527" s="0" t="s">
        <x:v>143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10060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72</x:v>
      </x:c>
      <x:c r="F528" s="0" t="s">
        <x:v>143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24153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72</x:v>
      </x:c>
      <x:c r="F529" s="0" t="s">
        <x:v>143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9618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74</x:v>
      </x:c>
      <x:c r="F530" s="0" t="s">
        <x:v>144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668327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74</x:v>
      </x:c>
      <x:c r="F531" s="0" t="s">
        <x:v>144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351080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74</x:v>
      </x:c>
      <x:c r="F532" s="0" t="s">
        <x:v>144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7706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74</x:v>
      </x:c>
      <x:c r="F533" s="0" t="s">
        <x:v>144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185081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74</x:v>
      </x:c>
      <x:c r="F534" s="0" t="s">
        <x:v>144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74701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74</x:v>
      </x:c>
      <x:c r="F535" s="0" t="s">
        <x:v>144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36439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74</x:v>
      </x:c>
      <x:c r="F536" s="0" t="s">
        <x:v>144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32926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74</x:v>
      </x:c>
      <x:c r="F537" s="0" t="s">
        <x:v>144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41015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74</x:v>
      </x:c>
      <x:c r="F538" s="0" t="s">
        <x:v>144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26008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74</x:v>
      </x:c>
      <x:c r="F539" s="0" t="s">
        <x:v>144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14477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74</x:v>
      </x:c>
      <x:c r="F540" s="0" t="s">
        <x:v>144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10218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74</x:v>
      </x:c>
      <x:c r="F541" s="0" t="s">
        <x:v>144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5593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74</x:v>
      </x:c>
      <x:c r="F542" s="0" t="s">
        <x:v>144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17256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74</x:v>
      </x:c>
      <x:c r="F543" s="0" t="s">
        <x:v>144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21760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74</x:v>
      </x:c>
      <x:c r="F544" s="0" t="s">
        <x:v>144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11391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74</x:v>
      </x:c>
      <x:c r="F545" s="0" t="s">
        <x:v>144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11799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74</x:v>
      </x:c>
      <x:c r="F546" s="0" t="s">
        <x:v>144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20099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74</x:v>
      </x:c>
      <x:c r="F547" s="0" t="s">
        <x:v>144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19692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74</x:v>
      </x:c>
      <x:c r="F548" s="0" t="s">
        <x:v>144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194106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74</x:v>
      </x:c>
      <x:c r="F549" s="0" t="s">
        <x:v>144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17898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74</x:v>
      </x:c>
      <x:c r="F550" s="0" t="s">
        <x:v>144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79042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74</x:v>
      </x:c>
      <x:c r="F551" s="0" t="s">
        <x:v>144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21766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74</x:v>
      </x:c>
      <x:c r="F552" s="0" t="s">
        <x:v>144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57276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74</x:v>
      </x:c>
      <x:c r="F553" s="0" t="s">
        <x:v>144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23639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74</x:v>
      </x:c>
      <x:c r="F554" s="0" t="s">
        <x:v>144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30276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74</x:v>
      </x:c>
      <x:c r="F555" s="0" t="s">
        <x:v>144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8833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74</x:v>
      </x:c>
      <x:c r="F556" s="0" t="s">
        <x:v>144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21443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74</x:v>
      </x:c>
      <x:c r="F557" s="0" t="s">
        <x:v>144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11036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74</x:v>
      </x:c>
      <x:c r="F558" s="0" t="s">
        <x:v>144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14331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74</x:v>
      </x:c>
      <x:c r="F559" s="0" t="s">
        <x:v>144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17884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74</x:v>
      </x:c>
      <x:c r="F560" s="0" t="s">
        <x:v>144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7716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74</x:v>
      </x:c>
      <x:c r="F561" s="0" t="s">
        <x:v>144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10168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74</x:v>
      </x:c>
      <x:c r="F562" s="0" t="s">
        <x:v>144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79661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74</x:v>
      </x:c>
      <x:c r="F563" s="0" t="s">
        <x:v>144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33809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74</x:v>
      </x:c>
      <x:c r="F564" s="0" t="s">
        <x:v>144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8877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74</x:v>
      </x:c>
      <x:c r="F565" s="0" t="s">
        <x:v>144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24932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74</x:v>
      </x:c>
      <x:c r="F566" s="0" t="s">
        <x:v>144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4698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74</x:v>
      </x:c>
      <x:c r="F567" s="0" t="s">
        <x:v>144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20765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74</x:v>
      </x:c>
      <x:c r="F568" s="0" t="s">
        <x:v>144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10034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74</x:v>
      </x:c>
      <x:c r="F569" s="0" t="s">
        <x:v>144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10355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74</x:v>
      </x:c>
      <x:c r="F570" s="0" t="s">
        <x:v>144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43480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74</x:v>
      </x:c>
      <x:c r="F571" s="0" t="s">
        <x:v>144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9987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74</x:v>
      </x:c>
      <x:c r="F572" s="0" t="s">
        <x:v>144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23926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74</x:v>
      </x:c>
      <x:c r="F573" s="0" t="s">
        <x:v>144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9567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82</x:v>
      </x:c>
      <x:c r="F574" s="0" t="s">
        <x:v>145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3085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82</x:v>
      </x:c>
      <x:c r="F575" s="0" t="s">
        <x:v>145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1716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82</x:v>
      </x:c>
      <x:c r="F576" s="0" t="s">
        <x:v>145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37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82</x:v>
      </x:c>
      <x:c r="F577" s="0" t="s">
        <x:v>145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1005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82</x:v>
      </x:c>
      <x:c r="F578" s="0" t="s">
        <x:v>145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482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82</x:v>
      </x:c>
      <x:c r="F579" s="0" t="s">
        <x:v>145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247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82</x:v>
      </x:c>
      <x:c r="F580" s="0" t="s">
        <x:v>145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129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82</x:v>
      </x:c>
      <x:c r="F581" s="0" t="s">
        <x:v>145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147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82</x:v>
      </x:c>
      <x:c r="F582" s="0" t="s">
        <x:v>145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90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82</x:v>
      </x:c>
      <x:c r="F583" s="0" t="s">
        <x:v>145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59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82</x:v>
      </x:c>
      <x:c r="F584" s="0" t="s">
        <x:v>145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36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82</x:v>
      </x:c>
      <x:c r="F585" s="0" t="s">
        <x:v>145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21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82</x:v>
      </x:c>
      <x:c r="F586" s="0" t="s">
        <x:v>145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83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82</x:v>
      </x:c>
      <x:c r="F587" s="0" t="s">
        <x:v>145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101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82</x:v>
      </x:c>
      <x:c r="F588" s="0" t="s">
        <x:v>145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51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82</x:v>
      </x:c>
      <x:c r="F589" s="0" t="s">
        <x:v>145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50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82</x:v>
      </x:c>
      <x:c r="F590" s="0" t="s">
        <x:v>145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83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82</x:v>
      </x:c>
      <x:c r="F591" s="0" t="s">
        <x:v>145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100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82</x:v>
      </x:c>
      <x:c r="F592" s="0" t="s">
        <x:v>145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844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82</x:v>
      </x:c>
      <x:c r="F593" s="0" t="s">
        <x:v>145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73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82</x:v>
      </x:c>
      <x:c r="F594" s="0" t="s">
        <x:v>145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360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82</x:v>
      </x:c>
      <x:c r="F595" s="0" t="s">
        <x:v>145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105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82</x:v>
      </x:c>
      <x:c r="F596" s="0" t="s">
        <x:v>145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255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82</x:v>
      </x:c>
      <x:c r="F597" s="0" t="s">
        <x:v>145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100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82</x:v>
      </x:c>
      <x:c r="F598" s="0" t="s">
        <x:v>145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122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82</x:v>
      </x:c>
      <x:c r="F599" s="0" t="s">
        <x:v>145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45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82</x:v>
      </x:c>
      <x:c r="F600" s="0" t="s">
        <x:v>145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77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82</x:v>
      </x:c>
      <x:c r="F601" s="0" t="s">
        <x:v>145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42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82</x:v>
      </x:c>
      <x:c r="F602" s="0" t="s">
        <x:v>145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63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82</x:v>
      </x:c>
      <x:c r="F603" s="0" t="s">
        <x:v>145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84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82</x:v>
      </x:c>
      <x:c r="F604" s="0" t="s">
        <x:v>145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41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82</x:v>
      </x:c>
      <x:c r="F605" s="0" t="s">
        <x:v>145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43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82</x:v>
      </x:c>
      <x:c r="F606" s="0" t="s">
        <x:v>145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341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82</x:v>
      </x:c>
      <x:c r="F607" s="0" t="s">
        <x:v>145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130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82</x:v>
      </x:c>
      <x:c r="F608" s="0" t="s">
        <x:v>145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46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82</x:v>
      </x:c>
      <x:c r="F609" s="0" t="s">
        <x:v>145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84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82</x:v>
      </x:c>
      <x:c r="F610" s="0" t="s">
        <x:v>145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25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82</x:v>
      </x:c>
      <x:c r="F611" s="0" t="s">
        <x:v>145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99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82</x:v>
      </x:c>
      <x:c r="F612" s="0" t="s">
        <x:v>145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49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82</x:v>
      </x:c>
      <x:c r="F613" s="0" t="s">
        <x:v>145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38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82</x:v>
      </x:c>
      <x:c r="F614" s="0" t="s">
        <x:v>145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184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82</x:v>
      </x:c>
      <x:c r="F615" s="0" t="s">
        <x:v>145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44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82</x:v>
      </x:c>
      <x:c r="F616" s="0" t="s">
        <x:v>145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103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82</x:v>
      </x:c>
      <x:c r="F617" s="0" t="s">
        <x:v>145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37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86</x:v>
      </x:c>
      <x:c r="F618" s="0" t="s">
        <x:v>146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3543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86</x:v>
      </x:c>
      <x:c r="F619" s="0" t="s">
        <x:v>146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2005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86</x:v>
      </x:c>
      <x:c r="F620" s="0" t="s">
        <x:v>146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22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86</x:v>
      </x:c>
      <x:c r="F621" s="0" t="s">
        <x:v>146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1223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86</x:v>
      </x:c>
      <x:c r="F622" s="0" t="s">
        <x:v>146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524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86</x:v>
      </x:c>
      <x:c r="F623" s="0" t="s">
        <x:v>146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287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86</x:v>
      </x:c>
      <x:c r="F624" s="0" t="s">
        <x:v>146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207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86</x:v>
      </x:c>
      <x:c r="F625" s="0" t="s">
        <x:v>146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205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86</x:v>
      </x:c>
      <x:c r="F626" s="0" t="s">
        <x:v>146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146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86</x:v>
      </x:c>
      <x:c r="F627" s="0" t="s">
        <x:v>146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46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86</x:v>
      </x:c>
      <x:c r="F628" s="0" t="s">
        <x:v>146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25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86</x:v>
      </x:c>
      <x:c r="F629" s="0" t="s">
        <x:v>146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24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86</x:v>
      </x:c>
      <x:c r="F630" s="0" t="s">
        <x:v>146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74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86</x:v>
      </x:c>
      <x:c r="F631" s="0" t="s">
        <x:v>146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90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86</x:v>
      </x:c>
      <x:c r="F632" s="0" t="s">
        <x:v>146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33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86</x:v>
      </x:c>
      <x:c r="F633" s="0" t="s">
        <x:v>146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50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86</x:v>
      </x:c>
      <x:c r="F634" s="0" t="s">
        <x:v>146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95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86</x:v>
      </x:c>
      <x:c r="F635" s="0" t="s">
        <x:v>146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177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86</x:v>
      </x:c>
      <x:c r="F636" s="0" t="s">
        <x:v>146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983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86</x:v>
      </x:c>
      <x:c r="F637" s="0" t="s">
        <x:v>146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115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86</x:v>
      </x:c>
      <x:c r="F638" s="0" t="s">
        <x:v>146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392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86</x:v>
      </x:c>
      <x:c r="F639" s="0" t="s">
        <x:v>146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84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86</x:v>
      </x:c>
      <x:c r="F640" s="0" t="s">
        <x:v>146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308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86</x:v>
      </x:c>
      <x:c r="F641" s="0" t="s">
        <x:v>146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149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86</x:v>
      </x:c>
      <x:c r="F642" s="0" t="s">
        <x:v>146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140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86</x:v>
      </x:c>
      <x:c r="F643" s="0" t="s">
        <x:v>146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56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86</x:v>
      </x:c>
      <x:c r="F644" s="0" t="s">
        <x:v>146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84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86</x:v>
      </x:c>
      <x:c r="F645" s="0" t="s">
        <x:v>146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41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86</x:v>
      </x:c>
      <x:c r="F646" s="0" t="s">
        <x:v>146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49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86</x:v>
      </x:c>
      <x:c r="F647" s="0" t="s">
        <x:v>146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97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86</x:v>
      </x:c>
      <x:c r="F648" s="0" t="s">
        <x:v>146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32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86</x:v>
      </x:c>
      <x:c r="F649" s="0" t="s">
        <x:v>146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65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86</x:v>
      </x:c>
      <x:c r="F650" s="0" t="s">
        <x:v>146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388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86</x:v>
      </x:c>
      <x:c r="F651" s="0" t="s">
        <x:v>146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197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86</x:v>
      </x:c>
      <x:c r="F652" s="0" t="s">
        <x:v>146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59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86</x:v>
      </x:c>
      <x:c r="F653" s="0" t="s">
        <x:v>146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138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86</x:v>
      </x:c>
      <x:c r="F654" s="0" t="s">
        <x:v>146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22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86</x:v>
      </x:c>
      <x:c r="F655" s="0" t="s">
        <x:v>146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77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86</x:v>
      </x:c>
      <x:c r="F656" s="0" t="s">
        <x:v>146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37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86</x:v>
      </x:c>
      <x:c r="F657" s="0" t="s">
        <x:v>146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55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86</x:v>
      </x:c>
      <x:c r="F658" s="0" t="s">
        <x:v>146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167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86</x:v>
      </x:c>
      <x:c r="F659" s="0" t="s">
        <x:v>146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29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86</x:v>
      </x:c>
      <x:c r="F660" s="0" t="s">
        <x:v>146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124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86</x:v>
      </x:c>
      <x:c r="F661" s="0" t="s">
        <x:v>146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14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92</x:v>
      </x:c>
      <x:c r="F662" s="0" t="s">
        <x:v>147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30887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92</x:v>
      </x:c>
      <x:c r="F663" s="0" t="s">
        <x:v>147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18945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92</x:v>
      </x:c>
      <x:c r="F664" s="0" t="s">
        <x:v>147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346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92</x:v>
      </x:c>
      <x:c r="F665" s="0" t="s">
        <x:v>147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11726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92</x:v>
      </x:c>
      <x:c r="F666" s="0" t="s">
        <x:v>147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6665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92</x:v>
      </x:c>
      <x:c r="F667" s="0" t="s">
        <x:v>147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1747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92</x:v>
      </x:c>
      <x:c r="F668" s="0" t="s">
        <x:v>147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1414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92</x:v>
      </x:c>
      <x:c r="F669" s="0" t="s">
        <x:v>147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1900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92</x:v>
      </x:c>
      <x:c r="F670" s="0" t="s">
        <x:v>147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1114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92</x:v>
      </x:c>
      <x:c r="F671" s="0" t="s">
        <x:v>147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608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92</x:v>
      </x:c>
      <x:c r="F672" s="0" t="s">
        <x:v>147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341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92</x:v>
      </x:c>
      <x:c r="F673" s="0" t="s">
        <x:v>147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231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92</x:v>
      </x:c>
      <x:c r="F674" s="0" t="s">
        <x:v>147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916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92</x:v>
      </x:c>
      <x:c r="F675" s="0" t="s">
        <x:v>147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789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92</x:v>
      </x:c>
      <x:c r="F676" s="0" t="s">
        <x:v>147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383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92</x:v>
      </x:c>
      <x:c r="F677" s="0" t="s">
        <x:v>147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469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92</x:v>
      </x:c>
      <x:c r="F678" s="0" t="s">
        <x:v>147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901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92</x:v>
      </x:c>
      <x:c r="F679" s="0" t="s">
        <x:v>147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1121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92</x:v>
      </x:c>
      <x:c r="F680" s="0" t="s">
        <x:v>147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8081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92</x:v>
      </x:c>
      <x:c r="F681" s="0" t="s">
        <x:v>147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772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92</x:v>
      </x:c>
      <x:c r="F682" s="0" t="s">
        <x:v>147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3345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92</x:v>
      </x:c>
      <x:c r="F683" s="0" t="s">
        <x:v>147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1342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92</x:v>
      </x:c>
      <x:c r="F684" s="0" t="s">
        <x:v>147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2003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92</x:v>
      </x:c>
      <x:c r="F685" s="0" t="s">
        <x:v>147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809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92</x:v>
      </x:c>
      <x:c r="F686" s="0" t="s">
        <x:v>147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1316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92</x:v>
      </x:c>
      <x:c r="F687" s="0" t="s">
        <x:v>147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642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92</x:v>
      </x:c>
      <x:c r="F688" s="0" t="s">
        <x:v>147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674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92</x:v>
      </x:c>
      <x:c r="F689" s="0" t="s">
        <x:v>147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387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92</x:v>
      </x:c>
      <x:c r="F690" s="0" t="s">
        <x:v>147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586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92</x:v>
      </x:c>
      <x:c r="F691" s="0" t="s">
        <x:v>147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866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92</x:v>
      </x:c>
      <x:c r="F692" s="0" t="s">
        <x:v>147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478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92</x:v>
      </x:c>
      <x:c r="F693" s="0" t="s">
        <x:v>147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388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92</x:v>
      </x:c>
      <x:c r="F694" s="0" t="s">
        <x:v>147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2507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92</x:v>
      </x:c>
      <x:c r="F695" s="0" t="s">
        <x:v>147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1126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92</x:v>
      </x:c>
      <x:c r="F696" s="0" t="s">
        <x:v>147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467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92</x:v>
      </x:c>
      <x:c r="F697" s="0" t="s">
        <x:v>147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659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92</x:v>
      </x:c>
      <x:c r="F698" s="0" t="s">
        <x:v>147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140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92</x:v>
      </x:c>
      <x:c r="F699" s="0" t="s">
        <x:v>147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608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92</x:v>
      </x:c>
      <x:c r="F700" s="0" t="s">
        <x:v>147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268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92</x:v>
      </x:c>
      <x:c r="F701" s="0" t="s">
        <x:v>147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365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92</x:v>
      </x:c>
      <x:c r="F702" s="0" t="s">
        <x:v>147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1354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92</x:v>
      </x:c>
      <x:c r="F703" s="0" t="s">
        <x:v>147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269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92</x:v>
      </x:c>
      <x:c r="F704" s="0" t="s">
        <x:v>147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781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92</x:v>
      </x:c>
      <x:c r="F705" s="0" t="s">
        <x:v>147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304</x:v>
      </x:c>
    </x:row>
    <x:row r="706" spans="1:12">
      <x:c r="A706" s="0" t="s">
        <x:v>2</x:v>
      </x:c>
      <x:c r="B706" s="0" t="s">
        <x:v>4</x:v>
      </x:c>
      <x:c r="C706" s="0" t="s">
        <x:v>150</x:v>
      </x:c>
      <x:c r="D706" s="0" t="s">
        <x:v>151</x:v>
      </x:c>
      <x:c r="E706" s="0" t="s">
        <x:v>100</x:v>
      </x:c>
      <x:c r="F706" s="0" t="s">
        <x:v>148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4774</x:v>
      </x:c>
    </x:row>
    <x:row r="707" spans="1:12">
      <x:c r="A707" s="0" t="s">
        <x:v>2</x:v>
      </x:c>
      <x:c r="B707" s="0" t="s">
        <x:v>4</x:v>
      </x:c>
      <x:c r="C707" s="0" t="s">
        <x:v>150</x:v>
      </x:c>
      <x:c r="D707" s="0" t="s">
        <x:v>151</x:v>
      </x:c>
      <x:c r="E707" s="0" t="s">
        <x:v>100</x:v>
      </x:c>
      <x:c r="F707" s="0" t="s">
        <x:v>148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2437</x:v>
      </x:c>
    </x:row>
    <x:row r="708" spans="1:12">
      <x:c r="A708" s="0" t="s">
        <x:v>2</x:v>
      </x:c>
      <x:c r="B708" s="0" t="s">
        <x:v>4</x:v>
      </x:c>
      <x:c r="C708" s="0" t="s">
        <x:v>150</x:v>
      </x:c>
      <x:c r="D708" s="0" t="s">
        <x:v>151</x:v>
      </x:c>
      <x:c r="E708" s="0" t="s">
        <x:v>100</x:v>
      </x:c>
      <x:c r="F708" s="0" t="s">
        <x:v>148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44</x:v>
      </x:c>
    </x:row>
    <x:row r="709" spans="1:12">
      <x:c r="A709" s="0" t="s">
        <x:v>2</x:v>
      </x:c>
      <x:c r="B709" s="0" t="s">
        <x:v>4</x:v>
      </x:c>
      <x:c r="C709" s="0" t="s">
        <x:v>150</x:v>
      </x:c>
      <x:c r="D709" s="0" t="s">
        <x:v>151</x:v>
      </x:c>
      <x:c r="E709" s="0" t="s">
        <x:v>100</x:v>
      </x:c>
      <x:c r="F709" s="0" t="s">
        <x:v>148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1471</x:v>
      </x:c>
    </x:row>
    <x:row r="710" spans="1:12">
      <x:c r="A710" s="0" t="s">
        <x:v>2</x:v>
      </x:c>
      <x:c r="B710" s="0" t="s">
        <x:v>4</x:v>
      </x:c>
      <x:c r="C710" s="0" t="s">
        <x:v>150</x:v>
      </x:c>
      <x:c r="D710" s="0" t="s">
        <x:v>151</x:v>
      </x:c>
      <x:c r="E710" s="0" t="s">
        <x:v>100</x:v>
      </x:c>
      <x:c r="F710" s="0" t="s">
        <x:v>148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835</x:v>
      </x:c>
    </x:row>
    <x:row r="711" spans="1:12">
      <x:c r="A711" s="0" t="s">
        <x:v>2</x:v>
      </x:c>
      <x:c r="B711" s="0" t="s">
        <x:v>4</x:v>
      </x:c>
      <x:c r="C711" s="0" t="s">
        <x:v>150</x:v>
      </x:c>
      <x:c r="D711" s="0" t="s">
        <x:v>151</x:v>
      </x:c>
      <x:c r="E711" s="0" t="s">
        <x:v>100</x:v>
      </x:c>
      <x:c r="F711" s="0" t="s">
        <x:v>148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279</x:v>
      </x:c>
    </x:row>
    <x:row r="712" spans="1:12">
      <x:c r="A712" s="0" t="s">
        <x:v>2</x:v>
      </x:c>
      <x:c r="B712" s="0" t="s">
        <x:v>4</x:v>
      </x:c>
      <x:c r="C712" s="0" t="s">
        <x:v>150</x:v>
      </x:c>
      <x:c r="D712" s="0" t="s">
        <x:v>151</x:v>
      </x:c>
      <x:c r="E712" s="0" t="s">
        <x:v>100</x:v>
      </x:c>
      <x:c r="F712" s="0" t="s">
        <x:v>148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170</x:v>
      </x:c>
    </x:row>
    <x:row r="713" spans="1:12">
      <x:c r="A713" s="0" t="s">
        <x:v>2</x:v>
      </x:c>
      <x:c r="B713" s="0" t="s">
        <x:v>4</x:v>
      </x:c>
      <x:c r="C713" s="0" t="s">
        <x:v>150</x:v>
      </x:c>
      <x:c r="D713" s="0" t="s">
        <x:v>151</x:v>
      </x:c>
      <x:c r="E713" s="0" t="s">
        <x:v>100</x:v>
      </x:c>
      <x:c r="F713" s="0" t="s">
        <x:v>148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187</x:v>
      </x:c>
    </x:row>
    <x:row r="714" spans="1:12">
      <x:c r="A714" s="0" t="s">
        <x:v>2</x:v>
      </x:c>
      <x:c r="B714" s="0" t="s">
        <x:v>4</x:v>
      </x:c>
      <x:c r="C714" s="0" t="s">
        <x:v>150</x:v>
      </x:c>
      <x:c r="D714" s="0" t="s">
        <x:v>151</x:v>
      </x:c>
      <x:c r="E714" s="0" t="s">
        <x:v>100</x:v>
      </x:c>
      <x:c r="F714" s="0" t="s">
        <x:v>148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117</x:v>
      </x:c>
    </x:row>
    <x:row r="715" spans="1:12">
      <x:c r="A715" s="0" t="s">
        <x:v>2</x:v>
      </x:c>
      <x:c r="B715" s="0" t="s">
        <x:v>4</x:v>
      </x:c>
      <x:c r="C715" s="0" t="s">
        <x:v>150</x:v>
      </x:c>
      <x:c r="D715" s="0" t="s">
        <x:v>151</x:v>
      </x:c>
      <x:c r="E715" s="0" t="s">
        <x:v>100</x:v>
      </x:c>
      <x:c r="F715" s="0" t="s">
        <x:v>148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88</x:v>
      </x:c>
    </x:row>
    <x:row r="716" spans="1:12">
      <x:c r="A716" s="0" t="s">
        <x:v>2</x:v>
      </x:c>
      <x:c r="B716" s="0" t="s">
        <x:v>4</x:v>
      </x:c>
      <x:c r="C716" s="0" t="s">
        <x:v>150</x:v>
      </x:c>
      <x:c r="D716" s="0" t="s">
        <x:v>151</x:v>
      </x:c>
      <x:c r="E716" s="0" t="s">
        <x:v>100</x:v>
      </x:c>
      <x:c r="F716" s="0" t="s">
        <x:v>148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65</x:v>
      </x:c>
    </x:row>
    <x:row r="717" spans="1:12">
      <x:c r="A717" s="0" t="s">
        <x:v>2</x:v>
      </x:c>
      <x:c r="B717" s="0" t="s">
        <x:v>4</x:v>
      </x:c>
      <x:c r="C717" s="0" t="s">
        <x:v>150</x:v>
      </x:c>
      <x:c r="D717" s="0" t="s">
        <x:v>151</x:v>
      </x:c>
      <x:c r="E717" s="0" t="s">
        <x:v>100</x:v>
      </x:c>
      <x:c r="F717" s="0" t="s">
        <x:v>148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20</x:v>
      </x:c>
    </x:row>
    <x:row r="718" spans="1:12">
      <x:c r="A718" s="0" t="s">
        <x:v>2</x:v>
      </x:c>
      <x:c r="B718" s="0" t="s">
        <x:v>4</x:v>
      </x:c>
      <x:c r="C718" s="0" t="s">
        <x:v>150</x:v>
      </x:c>
      <x:c r="D718" s="0" t="s">
        <x:v>151</x:v>
      </x:c>
      <x:c r="E718" s="0" t="s">
        <x:v>100</x:v>
      </x:c>
      <x:c r="F718" s="0" t="s">
        <x:v>148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90</x:v>
      </x:c>
    </x:row>
    <x:row r="719" spans="1:12">
      <x:c r="A719" s="0" t="s">
        <x:v>2</x:v>
      </x:c>
      <x:c r="B719" s="0" t="s">
        <x:v>4</x:v>
      </x:c>
      <x:c r="C719" s="0" t="s">
        <x:v>150</x:v>
      </x:c>
      <x:c r="D719" s="0" t="s">
        <x:v>151</x:v>
      </x:c>
      <x:c r="E719" s="0" t="s">
        <x:v>100</x:v>
      </x:c>
      <x:c r="F719" s="0" t="s">
        <x:v>148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84</x:v>
      </x:c>
    </x:row>
    <x:row r="720" spans="1:12">
      <x:c r="A720" s="0" t="s">
        <x:v>2</x:v>
      </x:c>
      <x:c r="B720" s="0" t="s">
        <x:v>4</x:v>
      </x:c>
      <x:c r="C720" s="0" t="s">
        <x:v>150</x:v>
      </x:c>
      <x:c r="D720" s="0" t="s">
        <x:v>151</x:v>
      </x:c>
      <x:c r="E720" s="0" t="s">
        <x:v>100</x:v>
      </x:c>
      <x:c r="F720" s="0" t="s">
        <x:v>148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53</x:v>
      </x:c>
    </x:row>
    <x:row r="721" spans="1:12">
      <x:c r="A721" s="0" t="s">
        <x:v>2</x:v>
      </x:c>
      <x:c r="B721" s="0" t="s">
        <x:v>4</x:v>
      </x:c>
      <x:c r="C721" s="0" t="s">
        <x:v>150</x:v>
      </x:c>
      <x:c r="D721" s="0" t="s">
        <x:v>151</x:v>
      </x:c>
      <x:c r="E721" s="0" t="s">
        <x:v>100</x:v>
      </x:c>
      <x:c r="F721" s="0" t="s">
        <x:v>148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77</x:v>
      </x:c>
    </x:row>
    <x:row r="722" spans="1:12">
      <x:c r="A722" s="0" t="s">
        <x:v>2</x:v>
      </x:c>
      <x:c r="B722" s="0" t="s">
        <x:v>4</x:v>
      </x:c>
      <x:c r="C722" s="0" t="s">
        <x:v>150</x:v>
      </x:c>
      <x:c r="D722" s="0" t="s">
        <x:v>151</x:v>
      </x:c>
      <x:c r="E722" s="0" t="s">
        <x:v>100</x:v>
      </x:c>
      <x:c r="F722" s="0" t="s">
        <x:v>148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151</x:v>
      </x:c>
    </x:row>
    <x:row r="723" spans="1:12">
      <x:c r="A723" s="0" t="s">
        <x:v>2</x:v>
      </x:c>
      <x:c r="B723" s="0" t="s">
        <x:v>4</x:v>
      </x:c>
      <x:c r="C723" s="0" t="s">
        <x:v>150</x:v>
      </x:c>
      <x:c r="D723" s="0" t="s">
        <x:v>151</x:v>
      </x:c>
      <x:c r="E723" s="0" t="s">
        <x:v>100</x:v>
      </x:c>
      <x:c r="F723" s="0" t="s">
        <x:v>148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177</x:v>
      </x:c>
    </x:row>
    <x:row r="724" spans="1:12">
      <x:c r="A724" s="0" t="s">
        <x:v>2</x:v>
      </x:c>
      <x:c r="B724" s="0" t="s">
        <x:v>4</x:v>
      </x:c>
      <x:c r="C724" s="0" t="s">
        <x:v>150</x:v>
      </x:c>
      <x:c r="D724" s="0" t="s">
        <x:v>151</x:v>
      </x:c>
      <x:c r="E724" s="0" t="s">
        <x:v>100</x:v>
      </x:c>
      <x:c r="F724" s="0" t="s">
        <x:v>148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1515</x:v>
      </x:c>
    </x:row>
    <x:row r="725" spans="1:12">
      <x:c r="A725" s="0" t="s">
        <x:v>2</x:v>
      </x:c>
      <x:c r="B725" s="0" t="s">
        <x:v>4</x:v>
      </x:c>
      <x:c r="C725" s="0" t="s">
        <x:v>150</x:v>
      </x:c>
      <x:c r="D725" s="0" t="s">
        <x:v>151</x:v>
      </x:c>
      <x:c r="E725" s="0" t="s">
        <x:v>100</x:v>
      </x:c>
      <x:c r="F725" s="0" t="s">
        <x:v>148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173</x:v>
      </x:c>
    </x:row>
    <x:row r="726" spans="1:12">
      <x:c r="A726" s="0" t="s">
        <x:v>2</x:v>
      </x:c>
      <x:c r="B726" s="0" t="s">
        <x:v>4</x:v>
      </x:c>
      <x:c r="C726" s="0" t="s">
        <x:v>150</x:v>
      </x:c>
      <x:c r="D726" s="0" t="s">
        <x:v>151</x:v>
      </x:c>
      <x:c r="E726" s="0" t="s">
        <x:v>100</x:v>
      </x:c>
      <x:c r="F726" s="0" t="s">
        <x:v>148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583</x:v>
      </x:c>
    </x:row>
    <x:row r="727" spans="1:12">
      <x:c r="A727" s="0" t="s">
        <x:v>2</x:v>
      </x:c>
      <x:c r="B727" s="0" t="s">
        <x:v>4</x:v>
      </x:c>
      <x:c r="C727" s="0" t="s">
        <x:v>150</x:v>
      </x:c>
      <x:c r="D727" s="0" t="s">
        <x:v>151</x:v>
      </x:c>
      <x:c r="E727" s="0" t="s">
        <x:v>100</x:v>
      </x:c>
      <x:c r="F727" s="0" t="s">
        <x:v>148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157</x:v>
      </x:c>
    </x:row>
    <x:row r="728" spans="1:12">
      <x:c r="A728" s="0" t="s">
        <x:v>2</x:v>
      </x:c>
      <x:c r="B728" s="0" t="s">
        <x:v>4</x:v>
      </x:c>
      <x:c r="C728" s="0" t="s">
        <x:v>150</x:v>
      </x:c>
      <x:c r="D728" s="0" t="s">
        <x:v>151</x:v>
      </x:c>
      <x:c r="E728" s="0" t="s">
        <x:v>100</x:v>
      </x:c>
      <x:c r="F728" s="0" t="s">
        <x:v>148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426</x:v>
      </x:c>
    </x:row>
    <x:row r="729" spans="1:12">
      <x:c r="A729" s="0" t="s">
        <x:v>2</x:v>
      </x:c>
      <x:c r="B729" s="0" t="s">
        <x:v>4</x:v>
      </x:c>
      <x:c r="C729" s="0" t="s">
        <x:v>150</x:v>
      </x:c>
      <x:c r="D729" s="0" t="s">
        <x:v>151</x:v>
      </x:c>
      <x:c r="E729" s="0" t="s">
        <x:v>100</x:v>
      </x:c>
      <x:c r="F729" s="0" t="s">
        <x:v>148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206</x:v>
      </x:c>
    </x:row>
    <x:row r="730" spans="1:12">
      <x:c r="A730" s="0" t="s">
        <x:v>2</x:v>
      </x:c>
      <x:c r="B730" s="0" t="s">
        <x:v>4</x:v>
      </x:c>
      <x:c r="C730" s="0" t="s">
        <x:v>150</x:v>
      </x:c>
      <x:c r="D730" s="0" t="s">
        <x:v>151</x:v>
      </x:c>
      <x:c r="E730" s="0" t="s">
        <x:v>100</x:v>
      </x:c>
      <x:c r="F730" s="0" t="s">
        <x:v>148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184</x:v>
      </x:c>
    </x:row>
    <x:row r="731" spans="1:12">
      <x:c r="A731" s="0" t="s">
        <x:v>2</x:v>
      </x:c>
      <x:c r="B731" s="0" t="s">
        <x:v>4</x:v>
      </x:c>
      <x:c r="C731" s="0" t="s">
        <x:v>150</x:v>
      </x:c>
      <x:c r="D731" s="0" t="s">
        <x:v>151</x:v>
      </x:c>
      <x:c r="E731" s="0" t="s">
        <x:v>100</x:v>
      </x:c>
      <x:c r="F731" s="0" t="s">
        <x:v>148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73</x:v>
      </x:c>
    </x:row>
    <x:row r="732" spans="1:12">
      <x:c r="A732" s="0" t="s">
        <x:v>2</x:v>
      </x:c>
      <x:c r="B732" s="0" t="s">
        <x:v>4</x:v>
      </x:c>
      <x:c r="C732" s="0" t="s">
        <x:v>150</x:v>
      </x:c>
      <x:c r="D732" s="0" t="s">
        <x:v>151</x:v>
      </x:c>
      <x:c r="E732" s="0" t="s">
        <x:v>100</x:v>
      </x:c>
      <x:c r="F732" s="0" t="s">
        <x:v>148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111</x:v>
      </x:c>
    </x:row>
    <x:row r="733" spans="1:12">
      <x:c r="A733" s="0" t="s">
        <x:v>2</x:v>
      </x:c>
      <x:c r="B733" s="0" t="s">
        <x:v>4</x:v>
      </x:c>
      <x:c r="C733" s="0" t="s">
        <x:v>150</x:v>
      </x:c>
      <x:c r="D733" s="0" t="s">
        <x:v>151</x:v>
      </x:c>
      <x:c r="E733" s="0" t="s">
        <x:v>100</x:v>
      </x:c>
      <x:c r="F733" s="0" t="s">
        <x:v>148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64</x:v>
      </x:c>
    </x:row>
    <x:row r="734" spans="1:12">
      <x:c r="A734" s="0" t="s">
        <x:v>2</x:v>
      </x:c>
      <x:c r="B734" s="0" t="s">
        <x:v>4</x:v>
      </x:c>
      <x:c r="C734" s="0" t="s">
        <x:v>150</x:v>
      </x:c>
      <x:c r="D734" s="0" t="s">
        <x:v>151</x:v>
      </x:c>
      <x:c r="E734" s="0" t="s">
        <x:v>100</x:v>
      </x:c>
      <x:c r="F734" s="0" t="s">
        <x:v>148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129</x:v>
      </x:c>
    </x:row>
    <x:row r="735" spans="1:12">
      <x:c r="A735" s="0" t="s">
        <x:v>2</x:v>
      </x:c>
      <x:c r="B735" s="0" t="s">
        <x:v>4</x:v>
      </x:c>
      <x:c r="C735" s="0" t="s">
        <x:v>150</x:v>
      </x:c>
      <x:c r="D735" s="0" t="s">
        <x:v>151</x:v>
      </x:c>
      <x:c r="E735" s="0" t="s">
        <x:v>100</x:v>
      </x:c>
      <x:c r="F735" s="0" t="s">
        <x:v>148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176</x:v>
      </x:c>
    </x:row>
    <x:row r="736" spans="1:12">
      <x:c r="A736" s="0" t="s">
        <x:v>2</x:v>
      </x:c>
      <x:c r="B736" s="0" t="s">
        <x:v>4</x:v>
      </x:c>
      <x:c r="C736" s="0" t="s">
        <x:v>150</x:v>
      </x:c>
      <x:c r="D736" s="0" t="s">
        <x:v>151</x:v>
      </x:c>
      <x:c r="E736" s="0" t="s">
        <x:v>100</x:v>
      </x:c>
      <x:c r="F736" s="0" t="s">
        <x:v>148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67</x:v>
      </x:c>
    </x:row>
    <x:row r="737" spans="1:12">
      <x:c r="A737" s="0" t="s">
        <x:v>2</x:v>
      </x:c>
      <x:c r="B737" s="0" t="s">
        <x:v>4</x:v>
      </x:c>
      <x:c r="C737" s="0" t="s">
        <x:v>150</x:v>
      </x:c>
      <x:c r="D737" s="0" t="s">
        <x:v>151</x:v>
      </x:c>
      <x:c r="E737" s="0" t="s">
        <x:v>100</x:v>
      </x:c>
      <x:c r="F737" s="0" t="s">
        <x:v>148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109</x:v>
      </x:c>
    </x:row>
    <x:row r="738" spans="1:12">
      <x:c r="A738" s="0" t="s">
        <x:v>2</x:v>
      </x:c>
      <x:c r="B738" s="0" t="s">
        <x:v>4</x:v>
      </x:c>
      <x:c r="C738" s="0" t="s">
        <x:v>150</x:v>
      </x:c>
      <x:c r="D738" s="0" t="s">
        <x:v>151</x:v>
      </x:c>
      <x:c r="E738" s="0" t="s">
        <x:v>100</x:v>
      </x:c>
      <x:c r="F738" s="0" t="s">
        <x:v>148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544</x:v>
      </x:c>
    </x:row>
    <x:row r="739" spans="1:12">
      <x:c r="A739" s="0" t="s">
        <x:v>2</x:v>
      </x:c>
      <x:c r="B739" s="0" t="s">
        <x:v>4</x:v>
      </x:c>
      <x:c r="C739" s="0" t="s">
        <x:v>150</x:v>
      </x:c>
      <x:c r="D739" s="0" t="s">
        <x:v>151</x:v>
      </x:c>
      <x:c r="E739" s="0" t="s">
        <x:v>100</x:v>
      </x:c>
      <x:c r="F739" s="0" t="s">
        <x:v>148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229</x:v>
      </x:c>
    </x:row>
    <x:row r="740" spans="1:12">
      <x:c r="A740" s="0" t="s">
        <x:v>2</x:v>
      </x:c>
      <x:c r="B740" s="0" t="s">
        <x:v>4</x:v>
      </x:c>
      <x:c r="C740" s="0" t="s">
        <x:v>150</x:v>
      </x:c>
      <x:c r="D740" s="0" t="s">
        <x:v>151</x:v>
      </x:c>
      <x:c r="E740" s="0" t="s">
        <x:v>100</x:v>
      </x:c>
      <x:c r="F740" s="0" t="s">
        <x:v>148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84</x:v>
      </x:c>
    </x:row>
    <x:row r="741" spans="1:12">
      <x:c r="A741" s="0" t="s">
        <x:v>2</x:v>
      </x:c>
      <x:c r="B741" s="0" t="s">
        <x:v>4</x:v>
      </x:c>
      <x:c r="C741" s="0" t="s">
        <x:v>150</x:v>
      </x:c>
      <x:c r="D741" s="0" t="s">
        <x:v>151</x:v>
      </x:c>
      <x:c r="E741" s="0" t="s">
        <x:v>100</x:v>
      </x:c>
      <x:c r="F741" s="0" t="s">
        <x:v>148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145</x:v>
      </x:c>
    </x:row>
    <x:row r="742" spans="1:12">
      <x:c r="A742" s="0" t="s">
        <x:v>2</x:v>
      </x:c>
      <x:c r="B742" s="0" t="s">
        <x:v>4</x:v>
      </x:c>
      <x:c r="C742" s="0" t="s">
        <x:v>150</x:v>
      </x:c>
      <x:c r="D742" s="0" t="s">
        <x:v>151</x:v>
      </x:c>
      <x:c r="E742" s="0" t="s">
        <x:v>100</x:v>
      </x:c>
      <x:c r="F742" s="0" t="s">
        <x:v>148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41</x:v>
      </x:c>
    </x:row>
    <x:row r="743" spans="1:12">
      <x:c r="A743" s="0" t="s">
        <x:v>2</x:v>
      </x:c>
      <x:c r="B743" s="0" t="s">
        <x:v>4</x:v>
      </x:c>
      <x:c r="C743" s="0" t="s">
        <x:v>150</x:v>
      </x:c>
      <x:c r="D743" s="0" t="s">
        <x:v>151</x:v>
      </x:c>
      <x:c r="E743" s="0" t="s">
        <x:v>100</x:v>
      </x:c>
      <x:c r="F743" s="0" t="s">
        <x:v>148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120</x:v>
      </x:c>
    </x:row>
    <x:row r="744" spans="1:12">
      <x:c r="A744" s="0" t="s">
        <x:v>2</x:v>
      </x:c>
      <x:c r="B744" s="0" t="s">
        <x:v>4</x:v>
      </x:c>
      <x:c r="C744" s="0" t="s">
        <x:v>150</x:v>
      </x:c>
      <x:c r="D744" s="0" t="s">
        <x:v>151</x:v>
      </x:c>
      <x:c r="E744" s="0" t="s">
        <x:v>100</x:v>
      </x:c>
      <x:c r="F744" s="0" t="s">
        <x:v>148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61</x:v>
      </x:c>
    </x:row>
    <x:row r="745" spans="1:12">
      <x:c r="A745" s="0" t="s">
        <x:v>2</x:v>
      </x:c>
      <x:c r="B745" s="0" t="s">
        <x:v>4</x:v>
      </x:c>
      <x:c r="C745" s="0" t="s">
        <x:v>150</x:v>
      </x:c>
      <x:c r="D745" s="0" t="s">
        <x:v>151</x:v>
      </x:c>
      <x:c r="E745" s="0" t="s">
        <x:v>100</x:v>
      </x:c>
      <x:c r="F745" s="0" t="s">
        <x:v>148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93</x:v>
      </x:c>
    </x:row>
    <x:row r="746" spans="1:12">
      <x:c r="A746" s="0" t="s">
        <x:v>2</x:v>
      </x:c>
      <x:c r="B746" s="0" t="s">
        <x:v>4</x:v>
      </x:c>
      <x:c r="C746" s="0" t="s">
        <x:v>150</x:v>
      </x:c>
      <x:c r="D746" s="0" t="s">
        <x:v>151</x:v>
      </x:c>
      <x:c r="E746" s="0" t="s">
        <x:v>100</x:v>
      </x:c>
      <x:c r="F746" s="0" t="s">
        <x:v>148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278</x:v>
      </x:c>
    </x:row>
    <x:row r="747" spans="1:12">
      <x:c r="A747" s="0" t="s">
        <x:v>2</x:v>
      </x:c>
      <x:c r="B747" s="0" t="s">
        <x:v>4</x:v>
      </x:c>
      <x:c r="C747" s="0" t="s">
        <x:v>150</x:v>
      </x:c>
      <x:c r="D747" s="0" t="s">
        <x:v>151</x:v>
      </x:c>
      <x:c r="E747" s="0" t="s">
        <x:v>100</x:v>
      </x:c>
      <x:c r="F747" s="0" t="s">
        <x:v>148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53</x:v>
      </x:c>
    </x:row>
    <x:row r="748" spans="1:12">
      <x:c r="A748" s="0" t="s">
        <x:v>2</x:v>
      </x:c>
      <x:c r="B748" s="0" t="s">
        <x:v>4</x:v>
      </x:c>
      <x:c r="C748" s="0" t="s">
        <x:v>150</x:v>
      </x:c>
      <x:c r="D748" s="0" t="s">
        <x:v>151</x:v>
      </x:c>
      <x:c r="E748" s="0" t="s">
        <x:v>100</x:v>
      </x:c>
      <x:c r="F748" s="0" t="s">
        <x:v>148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185</x:v>
      </x:c>
    </x:row>
    <x:row r="749" spans="1:12">
      <x:c r="A749" s="0" t="s">
        <x:v>2</x:v>
      </x:c>
      <x:c r="B749" s="0" t="s">
        <x:v>4</x:v>
      </x:c>
      <x:c r="C749" s="0" t="s">
        <x:v>150</x:v>
      </x:c>
      <x:c r="D749" s="0" t="s">
        <x:v>151</x:v>
      </x:c>
      <x:c r="E749" s="0" t="s">
        <x:v>100</x:v>
      </x:c>
      <x:c r="F749" s="0" t="s">
        <x:v>148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40</x:v>
      </x:c>
    </x:row>
    <x:row r="750" spans="1:12">
      <x:c r="A750" s="0" t="s">
        <x:v>2</x:v>
      </x:c>
      <x:c r="B750" s="0" t="s">
        <x:v>4</x:v>
      </x:c>
      <x:c r="C750" s="0" t="s">
        <x:v>150</x:v>
      </x:c>
      <x:c r="D750" s="0" t="s">
        <x:v>151</x:v>
      </x:c>
      <x:c r="E750" s="0" t="s">
        <x:v>102</x:v>
      </x:c>
      <x:c r="F750" s="0" t="s">
        <x:v>149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37041</x:v>
      </x:c>
    </x:row>
    <x:row r="751" spans="1:12">
      <x:c r="A751" s="0" t="s">
        <x:v>2</x:v>
      </x:c>
      <x:c r="B751" s="0" t="s">
        <x:v>4</x:v>
      </x:c>
      <x:c r="C751" s="0" t="s">
        <x:v>150</x:v>
      </x:c>
      <x:c r="D751" s="0" t="s">
        <x:v>151</x:v>
      </x:c>
      <x:c r="E751" s="0" t="s">
        <x:v>102</x:v>
      </x:c>
      <x:c r="F751" s="0" t="s">
        <x:v>149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18304</x:v>
      </x:c>
    </x:row>
    <x:row r="752" spans="1:12">
      <x:c r="A752" s="0" t="s">
        <x:v>2</x:v>
      </x:c>
      <x:c r="B752" s="0" t="s">
        <x:v>4</x:v>
      </x:c>
      <x:c r="C752" s="0" t="s">
        <x:v>150</x:v>
      </x:c>
      <x:c r="D752" s="0" t="s">
        <x:v>151</x:v>
      </x:c>
      <x:c r="E752" s="0" t="s">
        <x:v>102</x:v>
      </x:c>
      <x:c r="F752" s="0" t="s">
        <x:v>149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464</x:v>
      </x:c>
    </x:row>
    <x:row r="753" spans="1:12">
      <x:c r="A753" s="0" t="s">
        <x:v>2</x:v>
      </x:c>
      <x:c r="B753" s="0" t="s">
        <x:v>4</x:v>
      </x:c>
      <x:c r="C753" s="0" t="s">
        <x:v>150</x:v>
      </x:c>
      <x:c r="D753" s="0" t="s">
        <x:v>151</x:v>
      </x:c>
      <x:c r="E753" s="0" t="s">
        <x:v>102</x:v>
      </x:c>
      <x:c r="F753" s="0" t="s">
        <x:v>149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9918</x:v>
      </x:c>
    </x:row>
    <x:row r="754" spans="1:12">
      <x:c r="A754" s="0" t="s">
        <x:v>2</x:v>
      </x:c>
      <x:c r="B754" s="0" t="s">
        <x:v>4</x:v>
      </x:c>
      <x:c r="C754" s="0" t="s">
        <x:v>150</x:v>
      </x:c>
      <x:c r="D754" s="0" t="s">
        <x:v>151</x:v>
      </x:c>
      <x:c r="E754" s="0" t="s">
        <x:v>102</x:v>
      </x:c>
      <x:c r="F754" s="0" t="s">
        <x:v>149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6081</x:v>
      </x:c>
    </x:row>
    <x:row r="755" spans="1:12">
      <x:c r="A755" s="0" t="s">
        <x:v>2</x:v>
      </x:c>
      <x:c r="B755" s="0" t="s">
        <x:v>4</x:v>
      </x:c>
      <x:c r="C755" s="0" t="s">
        <x:v>150</x:v>
      </x:c>
      <x:c r="D755" s="0" t="s">
        <x:v>151</x:v>
      </x:c>
      <x:c r="E755" s="0" t="s">
        <x:v>102</x:v>
      </x:c>
      <x:c r="F755" s="0" t="s">
        <x:v>149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1651</x:v>
      </x:c>
    </x:row>
    <x:row r="756" spans="1:12">
      <x:c r="A756" s="0" t="s">
        <x:v>2</x:v>
      </x:c>
      <x:c r="B756" s="0" t="s">
        <x:v>4</x:v>
      </x:c>
      <x:c r="C756" s="0" t="s">
        <x:v>150</x:v>
      </x:c>
      <x:c r="D756" s="0" t="s">
        <x:v>151</x:v>
      </x:c>
      <x:c r="E756" s="0" t="s">
        <x:v>102</x:v>
      </x:c>
      <x:c r="F756" s="0" t="s">
        <x:v>149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1007</x:v>
      </x:c>
    </x:row>
    <x:row r="757" spans="1:12">
      <x:c r="A757" s="0" t="s">
        <x:v>2</x:v>
      </x:c>
      <x:c r="B757" s="0" t="s">
        <x:v>4</x:v>
      </x:c>
      <x:c r="C757" s="0" t="s">
        <x:v>150</x:v>
      </x:c>
      <x:c r="D757" s="0" t="s">
        <x:v>151</x:v>
      </x:c>
      <x:c r="E757" s="0" t="s">
        <x:v>102</x:v>
      </x:c>
      <x:c r="F757" s="0" t="s">
        <x:v>149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1179</x:v>
      </x:c>
    </x:row>
    <x:row r="758" spans="1:12">
      <x:c r="A758" s="0" t="s">
        <x:v>2</x:v>
      </x:c>
      <x:c r="B758" s="0" t="s">
        <x:v>4</x:v>
      </x:c>
      <x:c r="C758" s="0" t="s">
        <x:v>150</x:v>
      </x:c>
      <x:c r="D758" s="0" t="s">
        <x:v>151</x:v>
      </x:c>
      <x:c r="E758" s="0" t="s">
        <x:v>102</x:v>
      </x:c>
      <x:c r="F758" s="0" t="s">
        <x:v>149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1024</x:v>
      </x:c>
    </x:row>
    <x:row r="759" spans="1:12">
      <x:c r="A759" s="0" t="s">
        <x:v>2</x:v>
      </x:c>
      <x:c r="B759" s="0" t="s">
        <x:v>4</x:v>
      </x:c>
      <x:c r="C759" s="0" t="s">
        <x:v>150</x:v>
      </x:c>
      <x:c r="D759" s="0" t="s">
        <x:v>151</x:v>
      </x:c>
      <x:c r="E759" s="0" t="s">
        <x:v>102</x:v>
      </x:c>
      <x:c r="F759" s="0" t="s">
        <x:v>149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778</x:v>
      </x:c>
    </x:row>
    <x:row r="760" spans="1:12">
      <x:c r="A760" s="0" t="s">
        <x:v>2</x:v>
      </x:c>
      <x:c r="B760" s="0" t="s">
        <x:v>4</x:v>
      </x:c>
      <x:c r="C760" s="0" t="s">
        <x:v>150</x:v>
      </x:c>
      <x:c r="D760" s="0" t="s">
        <x:v>151</x:v>
      </x:c>
      <x:c r="E760" s="0" t="s">
        <x:v>102</x:v>
      </x:c>
      <x:c r="F760" s="0" t="s">
        <x:v>149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592</x:v>
      </x:c>
    </x:row>
    <x:row r="761" spans="1:12">
      <x:c r="A761" s="0" t="s">
        <x:v>2</x:v>
      </x:c>
      <x:c r="B761" s="0" t="s">
        <x:v>4</x:v>
      </x:c>
      <x:c r="C761" s="0" t="s">
        <x:v>150</x:v>
      </x:c>
      <x:c r="D761" s="0" t="s">
        <x:v>151</x:v>
      </x:c>
      <x:c r="E761" s="0" t="s">
        <x:v>102</x:v>
      </x:c>
      <x:c r="F761" s="0" t="s">
        <x:v>149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355</x:v>
      </x:c>
    </x:row>
    <x:row r="762" spans="1:12">
      <x:c r="A762" s="0" t="s">
        <x:v>2</x:v>
      </x:c>
      <x:c r="B762" s="0" t="s">
        <x:v>4</x:v>
      </x:c>
      <x:c r="C762" s="0" t="s">
        <x:v>150</x:v>
      </x:c>
      <x:c r="D762" s="0" t="s">
        <x:v>151</x:v>
      </x:c>
      <x:c r="E762" s="0" t="s">
        <x:v>102</x:v>
      </x:c>
      <x:c r="F762" s="0" t="s">
        <x:v>149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889</x:v>
      </x:c>
    </x:row>
    <x:row r="763" spans="1:12">
      <x:c r="A763" s="0" t="s">
        <x:v>2</x:v>
      </x:c>
      <x:c r="B763" s="0" t="s">
        <x:v>4</x:v>
      </x:c>
      <x:c r="C763" s="0" t="s">
        <x:v>150</x:v>
      </x:c>
      <x:c r="D763" s="0" t="s">
        <x:v>151</x:v>
      </x:c>
      <x:c r="E763" s="0" t="s">
        <x:v>102</x:v>
      </x:c>
      <x:c r="F763" s="0" t="s">
        <x:v>149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908</x:v>
      </x:c>
    </x:row>
    <x:row r="764" spans="1:12">
      <x:c r="A764" s="0" t="s">
        <x:v>2</x:v>
      </x:c>
      <x:c r="B764" s="0" t="s">
        <x:v>4</x:v>
      </x:c>
      <x:c r="C764" s="0" t="s">
        <x:v>150</x:v>
      </x:c>
      <x:c r="D764" s="0" t="s">
        <x:v>151</x:v>
      </x:c>
      <x:c r="E764" s="0" t="s">
        <x:v>102</x:v>
      </x:c>
      <x:c r="F764" s="0" t="s">
        <x:v>149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627</x:v>
      </x:c>
    </x:row>
    <x:row r="765" spans="1:12">
      <x:c r="A765" s="0" t="s">
        <x:v>2</x:v>
      </x:c>
      <x:c r="B765" s="0" t="s">
        <x:v>4</x:v>
      </x:c>
      <x:c r="C765" s="0" t="s">
        <x:v>150</x:v>
      </x:c>
      <x:c r="D765" s="0" t="s">
        <x:v>151</x:v>
      </x:c>
      <x:c r="E765" s="0" t="s">
        <x:v>102</x:v>
      </x:c>
      <x:c r="F765" s="0" t="s">
        <x:v>149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635</x:v>
      </x:c>
    </x:row>
    <x:row r="766" spans="1:12">
      <x:c r="A766" s="0" t="s">
        <x:v>2</x:v>
      </x:c>
      <x:c r="B766" s="0" t="s">
        <x:v>4</x:v>
      </x:c>
      <x:c r="C766" s="0" t="s">
        <x:v>150</x:v>
      </x:c>
      <x:c r="D766" s="0" t="s">
        <x:v>151</x:v>
      </x:c>
      <x:c r="E766" s="0" t="s">
        <x:v>102</x:v>
      </x:c>
      <x:c r="F766" s="0" t="s">
        <x:v>149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1138</x:v>
      </x:c>
    </x:row>
    <x:row r="767" spans="1:12">
      <x:c r="A767" s="0" t="s">
        <x:v>2</x:v>
      </x:c>
      <x:c r="B767" s="0" t="s">
        <x:v>4</x:v>
      </x:c>
      <x:c r="C767" s="0" t="s">
        <x:v>150</x:v>
      </x:c>
      <x:c r="D767" s="0" t="s">
        <x:v>151</x:v>
      </x:c>
      <x:c r="E767" s="0" t="s">
        <x:v>102</x:v>
      </x:c>
      <x:c r="F767" s="0" t="s">
        <x:v>149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976</x:v>
      </x:c>
    </x:row>
    <x:row r="768" spans="1:12">
      <x:c r="A768" s="0" t="s">
        <x:v>2</x:v>
      </x:c>
      <x:c r="B768" s="0" t="s">
        <x:v>4</x:v>
      </x:c>
      <x:c r="C768" s="0" t="s">
        <x:v>150</x:v>
      </x:c>
      <x:c r="D768" s="0" t="s">
        <x:v>151</x:v>
      </x:c>
      <x:c r="E768" s="0" t="s">
        <x:v>102</x:v>
      </x:c>
      <x:c r="F768" s="0" t="s">
        <x:v>149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11197</x:v>
      </x:c>
    </x:row>
    <x:row r="769" spans="1:12">
      <x:c r="A769" s="0" t="s">
        <x:v>2</x:v>
      </x:c>
      <x:c r="B769" s="0" t="s">
        <x:v>4</x:v>
      </x:c>
      <x:c r="C769" s="0" t="s">
        <x:v>150</x:v>
      </x:c>
      <x:c r="D769" s="0" t="s">
        <x:v>151</x:v>
      </x:c>
      <x:c r="E769" s="0" t="s">
        <x:v>102</x:v>
      </x:c>
      <x:c r="F769" s="0" t="s">
        <x:v>149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1034</x:v>
      </x:c>
    </x:row>
    <x:row r="770" spans="1:12">
      <x:c r="A770" s="0" t="s">
        <x:v>2</x:v>
      </x:c>
      <x:c r="B770" s="0" t="s">
        <x:v>4</x:v>
      </x:c>
      <x:c r="C770" s="0" t="s">
        <x:v>150</x:v>
      </x:c>
      <x:c r="D770" s="0" t="s">
        <x:v>151</x:v>
      </x:c>
      <x:c r="E770" s="0" t="s">
        <x:v>102</x:v>
      </x:c>
      <x:c r="F770" s="0" t="s">
        <x:v>149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4355</x:v>
      </x:c>
    </x:row>
    <x:row r="771" spans="1:12">
      <x:c r="A771" s="0" t="s">
        <x:v>2</x:v>
      </x:c>
      <x:c r="B771" s="0" t="s">
        <x:v>4</x:v>
      </x:c>
      <x:c r="C771" s="0" t="s">
        <x:v>150</x:v>
      </x:c>
      <x:c r="D771" s="0" t="s">
        <x:v>151</x:v>
      </x:c>
      <x:c r="E771" s="0" t="s">
        <x:v>102</x:v>
      </x:c>
      <x:c r="F771" s="0" t="s">
        <x:v>149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1495</x:v>
      </x:c>
    </x:row>
    <x:row r="772" spans="1:12">
      <x:c r="A772" s="0" t="s">
        <x:v>2</x:v>
      </x:c>
      <x:c r="B772" s="0" t="s">
        <x:v>4</x:v>
      </x:c>
      <x:c r="C772" s="0" t="s">
        <x:v>150</x:v>
      </x:c>
      <x:c r="D772" s="0" t="s">
        <x:v>151</x:v>
      </x:c>
      <x:c r="E772" s="0" t="s">
        <x:v>102</x:v>
      </x:c>
      <x:c r="F772" s="0" t="s">
        <x:v>149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2860</x:v>
      </x:c>
    </x:row>
    <x:row r="773" spans="1:12">
      <x:c r="A773" s="0" t="s">
        <x:v>2</x:v>
      </x:c>
      <x:c r="B773" s="0" t="s">
        <x:v>4</x:v>
      </x:c>
      <x:c r="C773" s="0" t="s">
        <x:v>150</x:v>
      </x:c>
      <x:c r="D773" s="0" t="s">
        <x:v>151</x:v>
      </x:c>
      <x:c r="E773" s="0" t="s">
        <x:v>102</x:v>
      </x:c>
      <x:c r="F773" s="0" t="s">
        <x:v>149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1545</x:v>
      </x:c>
    </x:row>
    <x:row r="774" spans="1:12">
      <x:c r="A774" s="0" t="s">
        <x:v>2</x:v>
      </x:c>
      <x:c r="B774" s="0" t="s">
        <x:v>4</x:v>
      </x:c>
      <x:c r="C774" s="0" t="s">
        <x:v>150</x:v>
      </x:c>
      <x:c r="D774" s="0" t="s">
        <x:v>151</x:v>
      </x:c>
      <x:c r="E774" s="0" t="s">
        <x:v>102</x:v>
      </x:c>
      <x:c r="F774" s="0" t="s">
        <x:v>149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1763</x:v>
      </x:c>
    </x:row>
    <x:row r="775" spans="1:12">
      <x:c r="A775" s="0" t="s">
        <x:v>2</x:v>
      </x:c>
      <x:c r="B775" s="0" t="s">
        <x:v>4</x:v>
      </x:c>
      <x:c r="C775" s="0" t="s">
        <x:v>150</x:v>
      </x:c>
      <x:c r="D775" s="0" t="s">
        <x:v>151</x:v>
      </x:c>
      <x:c r="E775" s="0" t="s">
        <x:v>102</x:v>
      </x:c>
      <x:c r="F775" s="0" t="s">
        <x:v>149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635</x:v>
      </x:c>
    </x:row>
    <x:row r="776" spans="1:12">
      <x:c r="A776" s="0" t="s">
        <x:v>2</x:v>
      </x:c>
      <x:c r="B776" s="0" t="s">
        <x:v>4</x:v>
      </x:c>
      <x:c r="C776" s="0" t="s">
        <x:v>150</x:v>
      </x:c>
      <x:c r="D776" s="0" t="s">
        <x:v>151</x:v>
      </x:c>
      <x:c r="E776" s="0" t="s">
        <x:v>102</x:v>
      </x:c>
      <x:c r="F776" s="0" t="s">
        <x:v>149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1128</x:v>
      </x:c>
    </x:row>
    <x:row r="777" spans="1:12">
      <x:c r="A777" s="0" t="s">
        <x:v>2</x:v>
      </x:c>
      <x:c r="B777" s="0" t="s">
        <x:v>4</x:v>
      </x:c>
      <x:c r="C777" s="0" t="s">
        <x:v>150</x:v>
      </x:c>
      <x:c r="D777" s="0" t="s">
        <x:v>151</x:v>
      </x:c>
      <x:c r="E777" s="0" t="s">
        <x:v>102</x:v>
      </x:c>
      <x:c r="F777" s="0" t="s">
        <x:v>149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611</x:v>
      </x:c>
    </x:row>
    <x:row r="778" spans="1:12">
      <x:c r="A778" s="0" t="s">
        <x:v>2</x:v>
      </x:c>
      <x:c r="B778" s="0" t="s">
        <x:v>4</x:v>
      </x:c>
      <x:c r="C778" s="0" t="s">
        <x:v>150</x:v>
      </x:c>
      <x:c r="D778" s="0" t="s">
        <x:v>151</x:v>
      </x:c>
      <x:c r="E778" s="0" t="s">
        <x:v>102</x:v>
      </x:c>
      <x:c r="F778" s="0" t="s">
        <x:v>149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866</x:v>
      </x:c>
    </x:row>
    <x:row r="779" spans="1:12">
      <x:c r="A779" s="0" t="s">
        <x:v>2</x:v>
      </x:c>
      <x:c r="B779" s="0" t="s">
        <x:v>4</x:v>
      </x:c>
      <x:c r="C779" s="0" t="s">
        <x:v>150</x:v>
      </x:c>
      <x:c r="D779" s="0" t="s">
        <x:v>151</x:v>
      </x:c>
      <x:c r="E779" s="0" t="s">
        <x:v>102</x:v>
      </x:c>
      <x:c r="F779" s="0" t="s">
        <x:v>149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1023</x:v>
      </x:c>
    </x:row>
    <x:row r="780" spans="1:12">
      <x:c r="A780" s="0" t="s">
        <x:v>2</x:v>
      </x:c>
      <x:c r="B780" s="0" t="s">
        <x:v>4</x:v>
      </x:c>
      <x:c r="C780" s="0" t="s">
        <x:v>150</x:v>
      </x:c>
      <x:c r="D780" s="0" t="s">
        <x:v>151</x:v>
      </x:c>
      <x:c r="E780" s="0" t="s">
        <x:v>102</x:v>
      </x:c>
      <x:c r="F780" s="0" t="s">
        <x:v>149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455</x:v>
      </x:c>
    </x:row>
    <x:row r="781" spans="1:12">
      <x:c r="A781" s="0" t="s">
        <x:v>2</x:v>
      </x:c>
      <x:c r="B781" s="0" t="s">
        <x:v>4</x:v>
      </x:c>
      <x:c r="C781" s="0" t="s">
        <x:v>150</x:v>
      </x:c>
      <x:c r="D781" s="0" t="s">
        <x:v>151</x:v>
      </x:c>
      <x:c r="E781" s="0" t="s">
        <x:v>102</x:v>
      </x:c>
      <x:c r="F781" s="0" t="s">
        <x:v>149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568</x:v>
      </x:c>
    </x:row>
    <x:row r="782" spans="1:12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102</x:v>
      </x:c>
      <x:c r="F782" s="0" t="s">
        <x:v>149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4939</x:v>
      </x:c>
    </x:row>
    <x:row r="783" spans="1:12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102</x:v>
      </x:c>
      <x:c r="F783" s="0" t="s">
        <x:v>149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1894</x:v>
      </x:c>
    </x:row>
    <x:row r="784" spans="1:12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102</x:v>
      </x:c>
      <x:c r="F784" s="0" t="s">
        <x:v>149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429</x:v>
      </x:c>
    </x:row>
    <x:row r="785" spans="1:12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102</x:v>
      </x:c>
      <x:c r="F785" s="0" t="s">
        <x:v>149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1465</x:v>
      </x:c>
    </x:row>
    <x:row r="786" spans="1:12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102</x:v>
      </x:c>
      <x:c r="F786" s="0" t="s">
        <x:v>149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339</x:v>
      </x:c>
    </x:row>
    <x:row r="787" spans="1:12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102</x:v>
      </x:c>
      <x:c r="F787" s="0" t="s">
        <x:v>149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1384</x:v>
      </x:c>
    </x:row>
    <x:row r="788" spans="1:12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102</x:v>
      </x:c>
      <x:c r="F788" s="0" t="s">
        <x:v>149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648</x:v>
      </x:c>
    </x:row>
    <x:row r="789" spans="1:12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102</x:v>
      </x:c>
      <x:c r="F789" s="0" t="s">
        <x:v>149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674</x:v>
      </x:c>
    </x:row>
    <x:row r="790" spans="1:12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102</x:v>
      </x:c>
      <x:c r="F790" s="0" t="s">
        <x:v>149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2601</x:v>
      </x:c>
    </x:row>
    <x:row r="791" spans="1:12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102</x:v>
      </x:c>
      <x:c r="F791" s="0" t="s">
        <x:v>149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614</x:v>
      </x:c>
    </x:row>
    <x:row r="792" spans="1:12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102</x:v>
      </x:c>
      <x:c r="F792" s="0" t="s">
        <x:v>149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1484</x:v>
      </x:c>
    </x:row>
    <x:row r="793" spans="1:12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102</x:v>
      </x:c>
      <x:c r="F793" s="0" t="s">
        <x:v>149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503</x:v>
      </x:c>
    </x:row>
    <x:row r="794" spans="1:12">
      <x:c r="A794" s="0" t="s">
        <x:v>2</x:v>
      </x:c>
      <x:c r="B794" s="0" t="s">
        <x:v>4</x:v>
      </x:c>
      <x:c r="C794" s="0" t="s">
        <x:v>152</x:v>
      </x:c>
      <x:c r="D794" s="0" t="s">
        <x:v>153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1825855</x:v>
      </x:c>
    </x:row>
    <x:row r="795" spans="1:12">
      <x:c r="A795" s="0" t="s">
        <x:v>2</x:v>
      </x:c>
      <x:c r="B795" s="0" t="s">
        <x:v>4</x:v>
      </x:c>
      <x:c r="C795" s="0" t="s">
        <x:v>152</x:v>
      </x:c>
      <x:c r="D795" s="0" t="s">
        <x:v>153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980033</x:v>
      </x:c>
    </x:row>
    <x:row r="796" spans="1:12">
      <x:c r="A796" s="0" t="s">
        <x:v>2</x:v>
      </x:c>
      <x:c r="B796" s="0" t="s">
        <x:v>4</x:v>
      </x:c>
      <x:c r="C796" s="0" t="s">
        <x:v>152</x:v>
      </x:c>
      <x:c r="D796" s="0" t="s">
        <x:v>153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20530</x:v>
      </x:c>
    </x:row>
    <x:row r="797" spans="1:12">
      <x:c r="A797" s="0" t="s">
        <x:v>2</x:v>
      </x:c>
      <x:c r="B797" s="0" t="s">
        <x:v>4</x:v>
      </x:c>
      <x:c r="C797" s="0" t="s">
        <x:v>152</x:v>
      </x:c>
      <x:c r="D797" s="0" t="s">
        <x:v>153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549298</x:v>
      </x:c>
    </x:row>
    <x:row r="798" spans="1:12">
      <x:c r="A798" s="0" t="s">
        <x:v>2</x:v>
      </x:c>
      <x:c r="B798" s="0" t="s">
        <x:v>4</x:v>
      </x:c>
      <x:c r="C798" s="0" t="s">
        <x:v>152</x:v>
      </x:c>
      <x:c r="D798" s="0" t="s">
        <x:v>153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253453</x:v>
      </x:c>
    </x:row>
    <x:row r="799" spans="1:12">
      <x:c r="A799" s="0" t="s">
        <x:v>2</x:v>
      </x:c>
      <x:c r="B799" s="0" t="s">
        <x:v>4</x:v>
      </x:c>
      <x:c r="C799" s="0" t="s">
        <x:v>152</x:v>
      </x:c>
      <x:c r="D799" s="0" t="s">
        <x:v>153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99564</x:v>
      </x:c>
    </x:row>
    <x:row r="800" spans="1:12">
      <x:c r="A800" s="0" t="s">
        <x:v>2</x:v>
      </x:c>
      <x:c r="B800" s="0" t="s">
        <x:v>4</x:v>
      </x:c>
      <x:c r="C800" s="0" t="s">
        <x:v>152</x:v>
      </x:c>
      <x:c r="D800" s="0" t="s">
        <x:v>153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84963</x:v>
      </x:c>
    </x:row>
    <x:row r="801" spans="1:12">
      <x:c r="A801" s="0" t="s">
        <x:v>2</x:v>
      </x:c>
      <x:c r="B801" s="0" t="s">
        <x:v>4</x:v>
      </x:c>
      <x:c r="C801" s="0" t="s">
        <x:v>152</x:v>
      </x:c>
      <x:c r="D801" s="0" t="s">
        <x:v>153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111318</x:v>
      </x:c>
    </x:row>
    <x:row r="802" spans="1:12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66985</x:v>
      </x:c>
    </x:row>
    <x:row r="803" spans="1:12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37192</x:v>
      </x:c>
    </x:row>
    <x:row r="804" spans="1:12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25785</x:v>
      </x:c>
    </x:row>
    <x:row r="805" spans="1:12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14698</x:v>
      </x:c>
    </x:row>
    <x:row r="806" spans="1:12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46525</x:v>
      </x:c>
    </x:row>
    <x:row r="807" spans="1:12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54392</x:v>
      </x:c>
    </x:row>
    <x:row r="808" spans="1:12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29114</x:v>
      </x:c>
    </x:row>
    <x:row r="809" spans="1:12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31715</x:v>
      </x:c>
    </x:row>
    <x:row r="810" spans="1:12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51939</x:v>
      </x:c>
    </x:row>
    <x:row r="811" spans="1:12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51860</x:v>
      </x:c>
    </x:row>
    <x:row r="812" spans="1:12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515686</x:v>
      </x:c>
    </x:row>
    <x:row r="813" spans="1:12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46217</x:v>
      </x:c>
    </x:row>
    <x:row r="814" spans="1:12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211333</x:v>
      </x:c>
    </x:row>
    <x:row r="815" spans="1:12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65933</x:v>
      </x:c>
    </x:row>
    <x:row r="816" spans="1:12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145400</x:v>
      </x:c>
    </x:row>
    <x:row r="817" spans="1:12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62329</x:v>
      </x:c>
    </x:row>
    <x:row r="818" spans="1:12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82496</x:v>
      </x:c>
    </x:row>
    <x:row r="819" spans="1:12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26947</x:v>
      </x:c>
    </x:row>
    <x:row r="820" spans="1:12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55549</x:v>
      </x:c>
    </x:row>
    <x:row r="821" spans="1:12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28731</x:v>
      </x:c>
    </x:row>
    <x:row r="822" spans="1:12">
      <x:c r="A822" s="0" t="s">
        <x:v>2</x:v>
      </x:c>
      <x:c r="B822" s="0" t="s">
        <x:v>4</x:v>
      </x:c>
      <x:c r="C822" s="0" t="s">
        <x:v>152</x:v>
      </x:c>
      <x:c r="D822" s="0" t="s">
        <x:v>153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37202</x:v>
      </x:c>
    </x:row>
    <x:row r="823" spans="1:12">
      <x:c r="A823" s="0" t="s">
        <x:v>2</x:v>
      </x:c>
      <x:c r="B823" s="0" t="s">
        <x:v>4</x:v>
      </x:c>
      <x:c r="C823" s="0" t="s">
        <x:v>152</x:v>
      </x:c>
      <x:c r="D823" s="0" t="s">
        <x:v>153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47378</x:v>
      </x:c>
    </x:row>
    <x:row r="824" spans="1:12">
      <x:c r="A824" s="0" t="s">
        <x:v>2</x:v>
      </x:c>
      <x:c r="B824" s="0" t="s">
        <x:v>4</x:v>
      </x:c>
      <x:c r="C824" s="0" t="s">
        <x:v>152</x:v>
      </x:c>
      <x:c r="D824" s="0" t="s">
        <x:v>153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21750</x:v>
      </x:c>
    </x:row>
    <x:row r="825" spans="1:12">
      <x:c r="A825" s="0" t="s">
        <x:v>2</x:v>
      </x:c>
      <x:c r="B825" s="0" t="s">
        <x:v>4</x:v>
      </x:c>
      <x:c r="C825" s="0" t="s">
        <x:v>152</x:v>
      </x:c>
      <x:c r="D825" s="0" t="s">
        <x:v>153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25628</x:v>
      </x:c>
    </x:row>
    <x:row r="826" spans="1:12">
      <x:c r="A826" s="0" t="s">
        <x:v>2</x:v>
      </x:c>
      <x:c r="B826" s="0" t="s">
        <x:v>4</x:v>
      </x:c>
      <x:c r="C826" s="0" t="s">
        <x:v>152</x:v>
      </x:c>
      <x:c r="D826" s="0" t="s">
        <x:v>153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214844</x:v>
      </x:c>
    </x:row>
    <x:row r="827" spans="1:12">
      <x:c r="A827" s="0" t="s">
        <x:v>2</x:v>
      </x:c>
      <x:c r="B827" s="0" t="s">
        <x:v>4</x:v>
      </x:c>
      <x:c r="C827" s="0" t="s">
        <x:v>152</x:v>
      </x:c>
      <x:c r="D827" s="0" t="s">
        <x:v>153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94325</x:v>
      </x:c>
    </x:row>
    <x:row r="828" spans="1:12">
      <x:c r="A828" s="0" t="s">
        <x:v>2</x:v>
      </x:c>
      <x:c r="B828" s="0" t="s">
        <x:v>4</x:v>
      </x:c>
      <x:c r="C828" s="0" t="s">
        <x:v>152</x:v>
      </x:c>
      <x:c r="D828" s="0" t="s">
        <x:v>153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30268</x:v>
      </x:c>
    </x:row>
    <x:row r="829" spans="1:12">
      <x:c r="A829" s="0" t="s">
        <x:v>2</x:v>
      </x:c>
      <x:c r="B829" s="0" t="s">
        <x:v>4</x:v>
      </x:c>
      <x:c r="C829" s="0" t="s">
        <x:v>152</x:v>
      </x:c>
      <x:c r="D829" s="0" t="s">
        <x:v>153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64057</x:v>
      </x:c>
    </x:row>
    <x:row r="830" spans="1:12">
      <x:c r="A830" s="0" t="s">
        <x:v>2</x:v>
      </x:c>
      <x:c r="B830" s="0" t="s">
        <x:v>4</x:v>
      </x:c>
      <x:c r="C830" s="0" t="s">
        <x:v>152</x:v>
      </x:c>
      <x:c r="D830" s="0" t="s">
        <x:v>153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12013</x:v>
      </x:c>
    </x:row>
    <x:row r="831" spans="1:12">
      <x:c r="A831" s="0" t="s">
        <x:v>2</x:v>
      </x:c>
      <x:c r="B831" s="0" t="s">
        <x:v>4</x:v>
      </x:c>
      <x:c r="C831" s="0" t="s">
        <x:v>152</x:v>
      </x:c>
      <x:c r="D831" s="0" t="s">
        <x:v>153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55153</x:v>
      </x:c>
    </x:row>
    <x:row r="832" spans="1:12">
      <x:c r="A832" s="0" t="s">
        <x:v>2</x:v>
      </x:c>
      <x:c r="B832" s="0" t="s">
        <x:v>4</x:v>
      </x:c>
      <x:c r="C832" s="0" t="s">
        <x:v>152</x:v>
      </x:c>
      <x:c r="D832" s="0" t="s">
        <x:v>153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25280</x:v>
      </x:c>
    </x:row>
    <x:row r="833" spans="1:12">
      <x:c r="A833" s="0" t="s">
        <x:v>2</x:v>
      </x:c>
      <x:c r="B833" s="0" t="s">
        <x:v>4</x:v>
      </x:c>
      <x:c r="C833" s="0" t="s">
        <x:v>152</x:v>
      </x:c>
      <x:c r="D833" s="0" t="s">
        <x:v>153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28073</x:v>
      </x:c>
    </x:row>
    <x:row r="834" spans="1:12">
      <x:c r="A834" s="0" t="s">
        <x:v>2</x:v>
      </x:c>
      <x:c r="B834" s="0" t="s">
        <x:v>4</x:v>
      </x:c>
      <x:c r="C834" s="0" t="s">
        <x:v>152</x:v>
      </x:c>
      <x:c r="D834" s="0" t="s">
        <x:v>153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115292</x:v>
      </x:c>
    </x:row>
    <x:row r="835" spans="1:12">
      <x:c r="A835" s="0" t="s">
        <x:v>2</x:v>
      </x:c>
      <x:c r="B835" s="0" t="s">
        <x:v>4</x:v>
      </x:c>
      <x:c r="C835" s="0" t="s">
        <x:v>152</x:v>
      </x:c>
      <x:c r="D835" s="0" t="s">
        <x:v>153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25663</x:v>
      </x:c>
    </x:row>
    <x:row r="836" spans="1:12">
      <x:c r="A836" s="0" t="s">
        <x:v>2</x:v>
      </x:c>
      <x:c r="B836" s="0" t="s">
        <x:v>4</x:v>
      </x:c>
      <x:c r="C836" s="0" t="s">
        <x:v>152</x:v>
      </x:c>
      <x:c r="D836" s="0" t="s">
        <x:v>153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64474</x:v>
      </x:c>
    </x:row>
    <x:row r="837" spans="1:12">
      <x:c r="A837" s="0" t="s">
        <x:v>2</x:v>
      </x:c>
      <x:c r="B837" s="0" t="s">
        <x:v>4</x:v>
      </x:c>
      <x:c r="C837" s="0" t="s">
        <x:v>152</x:v>
      </x:c>
      <x:c r="D837" s="0" t="s">
        <x:v>153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25155</x:v>
      </x:c>
    </x:row>
    <x:row r="838" spans="1:12">
      <x:c r="A838" s="0" t="s">
        <x:v>2</x:v>
      </x:c>
      <x:c r="B838" s="0" t="s">
        <x:v>4</x:v>
      </x:c>
      <x:c r="C838" s="0" t="s">
        <x:v>152</x:v>
      </x:c>
      <x:c r="D838" s="0" t="s">
        <x:v>153</x:v>
      </x:c>
      <x:c r="E838" s="0" t="s">
        <x:v>58</x:v>
      </x:c>
      <x:c r="F838" s="0" t="s">
        <x:v>142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944707</x:v>
      </x:c>
    </x:row>
    <x:row r="839" spans="1:12">
      <x:c r="A839" s="0" t="s">
        <x:v>2</x:v>
      </x:c>
      <x:c r="B839" s="0" t="s">
        <x:v>4</x:v>
      </x:c>
      <x:c r="C839" s="0" t="s">
        <x:v>152</x:v>
      </x:c>
      <x:c r="D839" s="0" t="s">
        <x:v>153</x:v>
      </x:c>
      <x:c r="E839" s="0" t="s">
        <x:v>58</x:v>
      </x:c>
      <x:c r="F839" s="0" t="s">
        <x:v>142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517656</x:v>
      </x:c>
    </x:row>
    <x:row r="840" spans="1:12">
      <x:c r="A840" s="0" t="s">
        <x:v>2</x:v>
      </x:c>
      <x:c r="B840" s="0" t="s">
        <x:v>4</x:v>
      </x:c>
      <x:c r="C840" s="0" t="s">
        <x:v>152</x:v>
      </x:c>
      <x:c r="D840" s="0" t="s">
        <x:v>153</x:v>
      </x:c>
      <x:c r="E840" s="0" t="s">
        <x:v>58</x:v>
      </x:c>
      <x:c r="F840" s="0" t="s">
        <x:v>142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10520</x:v>
      </x:c>
    </x:row>
    <x:row r="841" spans="1:12">
      <x:c r="A841" s="0" t="s">
        <x:v>2</x:v>
      </x:c>
      <x:c r="B841" s="0" t="s">
        <x:v>4</x:v>
      </x:c>
      <x:c r="C841" s="0" t="s">
        <x:v>152</x:v>
      </x:c>
      <x:c r="D841" s="0" t="s">
        <x:v>153</x:v>
      </x:c>
      <x:c r="E841" s="0" t="s">
        <x:v>58</x:v>
      </x:c>
      <x:c r="F841" s="0" t="s">
        <x:v>142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300953</x:v>
      </x:c>
    </x:row>
    <x:row r="842" spans="1:12">
      <x:c r="A842" s="0" t="s">
        <x:v>2</x:v>
      </x:c>
      <x:c r="B842" s="0" t="s">
        <x:v>4</x:v>
      </x:c>
      <x:c r="C842" s="0" t="s">
        <x:v>152</x:v>
      </x:c>
      <x:c r="D842" s="0" t="s">
        <x:v>153</x:v>
      </x:c>
      <x:c r="E842" s="0" t="s">
        <x:v>58</x:v>
      </x:c>
      <x:c r="F842" s="0" t="s">
        <x:v>142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144918</x:v>
      </x:c>
    </x:row>
    <x:row r="843" spans="1:12">
      <x:c r="A843" s="0" t="s">
        <x:v>2</x:v>
      </x:c>
      <x:c r="B843" s="0" t="s">
        <x:v>4</x:v>
      </x:c>
      <x:c r="C843" s="0" t="s">
        <x:v>152</x:v>
      </x:c>
      <x:c r="D843" s="0" t="s">
        <x:v>153</x:v>
      </x:c>
      <x:c r="E843" s="0" t="s">
        <x:v>58</x:v>
      </x:c>
      <x:c r="F843" s="0" t="s">
        <x:v>142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50984</x:v>
      </x:c>
    </x:row>
    <x:row r="844" spans="1:12">
      <x:c r="A844" s="0" t="s">
        <x:v>2</x:v>
      </x:c>
      <x:c r="B844" s="0" t="s">
        <x:v>4</x:v>
      </x:c>
      <x:c r="C844" s="0" t="s">
        <x:v>152</x:v>
      </x:c>
      <x:c r="D844" s="0" t="s">
        <x:v>153</x:v>
      </x:c>
      <x:c r="E844" s="0" t="s">
        <x:v>58</x:v>
      </x:c>
      <x:c r="F844" s="0" t="s">
        <x:v>142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44822</x:v>
      </x:c>
    </x:row>
    <x:row r="845" spans="1:12">
      <x:c r="A845" s="0" t="s">
        <x:v>2</x:v>
      </x:c>
      <x:c r="B845" s="0" t="s">
        <x:v>4</x:v>
      </x:c>
      <x:c r="C845" s="0" t="s">
        <x:v>152</x:v>
      </x:c>
      <x:c r="D845" s="0" t="s">
        <x:v>153</x:v>
      </x:c>
      <x:c r="E845" s="0" t="s">
        <x:v>58</x:v>
      </x:c>
      <x:c r="F845" s="0" t="s">
        <x:v>142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60229</x:v>
      </x:c>
    </x:row>
    <x:row r="846" spans="1:12">
      <x:c r="A846" s="0" t="s">
        <x:v>2</x:v>
      </x:c>
      <x:c r="B846" s="0" t="s">
        <x:v>4</x:v>
      </x:c>
      <x:c r="C846" s="0" t="s">
        <x:v>152</x:v>
      </x:c>
      <x:c r="D846" s="0" t="s">
        <x:v>153</x:v>
      </x:c>
      <x:c r="E846" s="0" t="s">
        <x:v>58</x:v>
      </x:c>
      <x:c r="F846" s="0" t="s">
        <x:v>142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34696</x:v>
      </x:c>
    </x:row>
    <x:row r="847" spans="1:12">
      <x:c r="A847" s="0" t="s">
        <x:v>2</x:v>
      </x:c>
      <x:c r="B847" s="0" t="s">
        <x:v>4</x:v>
      </x:c>
      <x:c r="C847" s="0" t="s">
        <x:v>152</x:v>
      </x:c>
      <x:c r="D847" s="0" t="s">
        <x:v>153</x:v>
      </x:c>
      <x:c r="E847" s="0" t="s">
        <x:v>58</x:v>
      </x:c>
      <x:c r="F847" s="0" t="s">
        <x:v>142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18511</x:v>
      </x:c>
    </x:row>
    <x:row r="848" spans="1:12">
      <x:c r="A848" s="0" t="s">
        <x:v>2</x:v>
      </x:c>
      <x:c r="B848" s="0" t="s">
        <x:v>4</x:v>
      </x:c>
      <x:c r="C848" s="0" t="s">
        <x:v>152</x:v>
      </x:c>
      <x:c r="D848" s="0" t="s">
        <x:v>153</x:v>
      </x:c>
      <x:c r="E848" s="0" t="s">
        <x:v>58</x:v>
      </x:c>
      <x:c r="F848" s="0" t="s">
        <x:v>142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12768</x:v>
      </x:c>
    </x:row>
    <x:row r="849" spans="1:12">
      <x:c r="A849" s="0" t="s">
        <x:v>2</x:v>
      </x:c>
      <x:c r="B849" s="0" t="s">
        <x:v>4</x:v>
      </x:c>
      <x:c r="C849" s="0" t="s">
        <x:v>152</x:v>
      </x:c>
      <x:c r="D849" s="0" t="s">
        <x:v>153</x:v>
      </x:c>
      <x:c r="E849" s="0" t="s">
        <x:v>58</x:v>
      </x:c>
      <x:c r="F849" s="0" t="s">
        <x:v>142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7162</x:v>
      </x:c>
    </x:row>
    <x:row r="850" spans="1:12">
      <x:c r="A850" s="0" t="s">
        <x:v>2</x:v>
      </x:c>
      <x:c r="B850" s="0" t="s">
        <x:v>4</x:v>
      </x:c>
      <x:c r="C850" s="0" t="s">
        <x:v>152</x:v>
      </x:c>
      <x:c r="D850" s="0" t="s">
        <x:v>153</x:v>
      </x:c>
      <x:c r="E850" s="0" t="s">
        <x:v>58</x:v>
      </x:c>
      <x:c r="F850" s="0" t="s">
        <x:v>142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23600</x:v>
      </x:c>
    </x:row>
    <x:row r="851" spans="1:12">
      <x:c r="A851" s="0" t="s">
        <x:v>2</x:v>
      </x:c>
      <x:c r="B851" s="0" t="s">
        <x:v>4</x:v>
      </x:c>
      <x:c r="C851" s="0" t="s">
        <x:v>152</x:v>
      </x:c>
      <x:c r="D851" s="0" t="s">
        <x:v>153</x:v>
      </x:c>
      <x:c r="E851" s="0" t="s">
        <x:v>58</x:v>
      </x:c>
      <x:c r="F851" s="0" t="s">
        <x:v>142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27019</x:v>
      </x:c>
    </x:row>
    <x:row r="852" spans="1:12">
      <x:c r="A852" s="0" t="s">
        <x:v>2</x:v>
      </x:c>
      <x:c r="B852" s="0" t="s">
        <x:v>4</x:v>
      </x:c>
      <x:c r="C852" s="0" t="s">
        <x:v>152</x:v>
      </x:c>
      <x:c r="D852" s="0" t="s">
        <x:v>153</x:v>
      </x:c>
      <x:c r="E852" s="0" t="s">
        <x:v>58</x:v>
      </x:c>
      <x:c r="F852" s="0" t="s">
        <x:v>142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14429</x:v>
      </x:c>
    </x:row>
    <x:row r="853" spans="1:12">
      <x:c r="A853" s="0" t="s">
        <x:v>2</x:v>
      </x:c>
      <x:c r="B853" s="0" t="s">
        <x:v>4</x:v>
      </x:c>
      <x:c r="C853" s="0" t="s">
        <x:v>152</x:v>
      </x:c>
      <x:c r="D853" s="0" t="s">
        <x:v>153</x:v>
      </x:c>
      <x:c r="E853" s="0" t="s">
        <x:v>58</x:v>
      </x:c>
      <x:c r="F853" s="0" t="s">
        <x:v>142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16240</x:v>
      </x:c>
    </x:row>
    <x:row r="854" spans="1:12">
      <x:c r="A854" s="0" t="s">
        <x:v>2</x:v>
      </x:c>
      <x:c r="B854" s="0" t="s">
        <x:v>4</x:v>
      </x:c>
      <x:c r="C854" s="0" t="s">
        <x:v>152</x:v>
      </x:c>
      <x:c r="D854" s="0" t="s">
        <x:v>153</x:v>
      </x:c>
      <x:c r="E854" s="0" t="s">
        <x:v>58</x:v>
      </x:c>
      <x:c r="F854" s="0" t="s">
        <x:v>142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25753</x:v>
      </x:c>
    </x:row>
    <x:row r="855" spans="1:12">
      <x:c r="A855" s="0" t="s">
        <x:v>2</x:v>
      </x:c>
      <x:c r="B855" s="0" t="s">
        <x:v>4</x:v>
      </x:c>
      <x:c r="C855" s="0" t="s">
        <x:v>152</x:v>
      </x:c>
      <x:c r="D855" s="0" t="s">
        <x:v>153</x:v>
      </x:c>
      <x:c r="E855" s="0" t="s">
        <x:v>58</x:v>
      </x:c>
      <x:c r="F855" s="0" t="s">
        <x:v>142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26005</x:v>
      </x:c>
    </x:row>
    <x:row r="856" spans="1:12">
      <x:c r="A856" s="0" t="s">
        <x:v>2</x:v>
      </x:c>
      <x:c r="B856" s="0" t="s">
        <x:v>4</x:v>
      </x:c>
      <x:c r="C856" s="0" t="s">
        <x:v>152</x:v>
      </x:c>
      <x:c r="D856" s="0" t="s">
        <x:v>153</x:v>
      </x:c>
      <x:c r="E856" s="0" t="s">
        <x:v>58</x:v>
      </x:c>
      <x:c r="F856" s="0" t="s">
        <x:v>142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260613</x:v>
      </x:c>
    </x:row>
    <x:row r="857" spans="1:12">
      <x:c r="A857" s="0" t="s">
        <x:v>2</x:v>
      </x:c>
      <x:c r="B857" s="0" t="s">
        <x:v>4</x:v>
      </x:c>
      <x:c r="C857" s="0" t="s">
        <x:v>152</x:v>
      </x:c>
      <x:c r="D857" s="0" t="s">
        <x:v>153</x:v>
      </x:c>
      <x:c r="E857" s="0" t="s">
        <x:v>58</x:v>
      </x:c>
      <x:c r="F857" s="0" t="s">
        <x:v>142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22935</x:v>
      </x:c>
    </x:row>
    <x:row r="858" spans="1:12">
      <x:c r="A858" s="0" t="s">
        <x:v>2</x:v>
      </x:c>
      <x:c r="B858" s="0" t="s">
        <x:v>4</x:v>
      </x:c>
      <x:c r="C858" s="0" t="s">
        <x:v>152</x:v>
      </x:c>
      <x:c r="D858" s="0" t="s">
        <x:v>153</x:v>
      </x:c>
      <x:c r="E858" s="0" t="s">
        <x:v>58</x:v>
      </x:c>
      <x:c r="F858" s="0" t="s">
        <x:v>142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107659</x:v>
      </x:c>
    </x:row>
    <x:row r="859" spans="1:12">
      <x:c r="A859" s="0" t="s">
        <x:v>2</x:v>
      </x:c>
      <x:c r="B859" s="0" t="s">
        <x:v>4</x:v>
      </x:c>
      <x:c r="C859" s="0" t="s">
        <x:v>152</x:v>
      </x:c>
      <x:c r="D859" s="0" t="s">
        <x:v>153</x:v>
      </x:c>
      <x:c r="E859" s="0" t="s">
        <x:v>58</x:v>
      </x:c>
      <x:c r="F859" s="0" t="s">
        <x:v>142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35972</x:v>
      </x:c>
    </x:row>
    <x:row r="860" spans="1:12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58</x:v>
      </x:c>
      <x:c r="F860" s="0" t="s">
        <x:v>142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71687</x:v>
      </x:c>
    </x:row>
    <x:row r="861" spans="1:12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58</x:v>
      </x:c>
      <x:c r="F861" s="0" t="s">
        <x:v>142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30996</x:v>
      </x:c>
    </x:row>
    <x:row r="862" spans="1:12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58</x:v>
      </x:c>
      <x:c r="F862" s="0" t="s">
        <x:v>142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42744</x:v>
      </x:c>
    </x:row>
    <x:row r="863" spans="1:12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58</x:v>
      </x:c>
      <x:c r="F863" s="0" t="s">
        <x:v>142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14489</x:v>
      </x:c>
    </x:row>
    <x:row r="864" spans="1:12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58</x:v>
      </x:c>
      <x:c r="F864" s="0" t="s">
        <x:v>142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28255</x:v>
      </x:c>
    </x:row>
    <x:row r="865" spans="1:12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58</x:v>
      </x:c>
      <x:c r="F865" s="0" t="s">
        <x:v>142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14106</x:v>
      </x:c>
    </x:row>
    <x:row r="866" spans="1:12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58</x:v>
      </x:c>
      <x:c r="F866" s="0" t="s">
        <x:v>142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18197</x:v>
      </x:c>
    </x:row>
    <x:row r="867" spans="1:12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58</x:v>
      </x:c>
      <x:c r="F867" s="0" t="s">
        <x:v>142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23976</x:v>
      </x:c>
    </x:row>
    <x:row r="868" spans="1:12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58</x:v>
      </x:c>
      <x:c r="F868" s="0" t="s">
        <x:v>142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11482</x:v>
      </x:c>
    </x:row>
    <x:row r="869" spans="1:12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58</x:v>
      </x:c>
      <x:c r="F869" s="0" t="s">
        <x:v>142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12494</x:v>
      </x:c>
    </x:row>
    <x:row r="870" spans="1:12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58</x:v>
      </x:c>
      <x:c r="F870" s="0" t="s">
        <x:v>142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108319</x:v>
      </x:c>
    </x:row>
    <x:row r="871" spans="1:12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58</x:v>
      </x:c>
      <x:c r="F871" s="0" t="s">
        <x:v>142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49797</x:v>
      </x:c>
    </x:row>
    <x:row r="872" spans="1:12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58</x:v>
      </x:c>
      <x:c r="F872" s="0" t="s">
        <x:v>142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18308</x:v>
      </x:c>
    </x:row>
    <x:row r="873" spans="1:12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58</x:v>
      </x:c>
      <x:c r="F873" s="0" t="s">
        <x:v>142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31489</x:v>
      </x:c>
    </x:row>
    <x:row r="874" spans="1:12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58</x:v>
      </x:c>
      <x:c r="F874" s="0" t="s">
        <x:v>142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5512</x:v>
      </x:c>
    </x:row>
    <x:row r="875" spans="1:12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58</x:v>
      </x:c>
      <x:c r="F875" s="0" t="s">
        <x:v>142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26996</x:v>
      </x:c>
    </x:row>
    <x:row r="876" spans="1:12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58</x:v>
      </x:c>
      <x:c r="F876" s="0" t="s">
        <x:v>142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11790</x:v>
      </x:c>
    </x:row>
    <x:row r="877" spans="1:12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58</x:v>
      </x:c>
      <x:c r="F877" s="0" t="s">
        <x:v>142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14224</x:v>
      </x:c>
    </x:row>
    <x:row r="878" spans="1:12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58</x:v>
      </x:c>
      <x:c r="F878" s="0" t="s">
        <x:v>142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58119</x:v>
      </x:c>
    </x:row>
    <x:row r="879" spans="1:12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58</x:v>
      </x:c>
      <x:c r="F879" s="0" t="s">
        <x:v>142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12430</x:v>
      </x:c>
    </x:row>
    <x:row r="880" spans="1:12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58</x:v>
      </x:c>
      <x:c r="F880" s="0" t="s">
        <x:v>142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32995</x:v>
      </x:c>
    </x:row>
    <x:row r="881" spans="1:12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58</x:v>
      </x:c>
      <x:c r="F881" s="0" t="s">
        <x:v>142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12694</x:v>
      </x:c>
    </x:row>
    <x:row r="882" spans="1:12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72</x:v>
      </x:c>
      <x:c r="F882" s="0" t="s">
        <x:v>143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681658</x:v>
      </x:c>
    </x:row>
    <x:row r="883" spans="1:12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72</x:v>
      </x:c>
      <x:c r="F883" s="0" t="s">
        <x:v>143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358428</x:v>
      </x:c>
    </x:row>
    <x:row r="884" spans="1:12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72</x:v>
      </x:c>
      <x:c r="F884" s="0" t="s">
        <x:v>143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7817</x:v>
      </x:c>
    </x:row>
    <x:row r="885" spans="1:12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72</x:v>
      </x:c>
      <x:c r="F885" s="0" t="s">
        <x:v>143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189517</x:v>
      </x:c>
    </x:row>
    <x:row r="886" spans="1:12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72</x:v>
      </x:c>
      <x:c r="F886" s="0" t="s">
        <x:v>143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76238</x:v>
      </x:c>
    </x:row>
    <x:row r="887" spans="1:12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72</x:v>
      </x:c>
      <x:c r="F887" s="0" t="s">
        <x:v>143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37764</x:v>
      </x:c>
    </x:row>
    <x:row r="888" spans="1:12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72</x:v>
      </x:c>
      <x:c r="F888" s="0" t="s">
        <x:v>143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33696</x:v>
      </x:c>
    </x:row>
    <x:row r="889" spans="1:12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72</x:v>
      </x:c>
      <x:c r="F889" s="0" t="s">
        <x:v>143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41819</x:v>
      </x:c>
    </x:row>
    <x:row r="890" spans="1:12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72</x:v>
      </x:c>
      <x:c r="F890" s="0" t="s">
        <x:v>143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26504</x:v>
      </x:c>
    </x:row>
    <x:row r="891" spans="1:12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72</x:v>
      </x:c>
      <x:c r="F891" s="0" t="s">
        <x:v>143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14706</x:v>
      </x:c>
    </x:row>
    <x:row r="892" spans="1:12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72</x:v>
      </x:c>
      <x:c r="F892" s="0" t="s">
        <x:v>143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10278</x:v>
      </x:c>
    </x:row>
    <x:row r="893" spans="1:12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72</x:v>
      </x:c>
      <x:c r="F893" s="0" t="s">
        <x:v>143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5674</x:v>
      </x:c>
    </x:row>
    <x:row r="894" spans="1:12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72</x:v>
      </x:c>
      <x:c r="F894" s="0" t="s">
        <x:v>143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17670</x:v>
      </x:c>
    </x:row>
    <x:row r="895" spans="1:12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72</x:v>
      </x:c>
      <x:c r="F895" s="0" t="s">
        <x:v>143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22205</x:v>
      </x:c>
    </x:row>
    <x:row r="896" spans="1:12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72</x:v>
      </x:c>
      <x:c r="F896" s="0" t="s">
        <x:v>143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11533</x:v>
      </x:c>
    </x:row>
    <x:row r="897" spans="1:12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72</x:v>
      </x:c>
      <x:c r="F897" s="0" t="s">
        <x:v>143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11997</x:v>
      </x:c>
    </x:row>
    <x:row r="898" spans="1:12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72</x:v>
      </x:c>
      <x:c r="F898" s="0" t="s">
        <x:v>143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20378</x:v>
      </x:c>
    </x:row>
    <x:row r="899" spans="1:12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72</x:v>
      </x:c>
      <x:c r="F899" s="0" t="s">
        <x:v>143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20149</x:v>
      </x:c>
    </x:row>
    <x:row r="900" spans="1:12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72</x:v>
      </x:c>
      <x:c r="F900" s="0" t="s">
        <x:v>143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197588</x:v>
      </x:c>
    </x:row>
    <x:row r="901" spans="1:12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72</x:v>
      </x:c>
      <x:c r="F901" s="0" t="s">
        <x:v>143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18136</x:v>
      </x:c>
    </x:row>
    <x:row r="902" spans="1:12">
      <x:c r="A902" s="0" t="s">
        <x:v>2</x:v>
      </x:c>
      <x:c r="B902" s="0" t="s">
        <x:v>4</x:v>
      </x:c>
      <x:c r="C902" s="0" t="s">
        <x:v>152</x:v>
      </x:c>
      <x:c r="D902" s="0" t="s">
        <x:v>153</x:v>
      </x:c>
      <x:c r="E902" s="0" t="s">
        <x:v>72</x:v>
      </x:c>
      <x:c r="F902" s="0" t="s">
        <x:v>143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80593</x:v>
      </x:c>
    </x:row>
    <x:row r="903" spans="1:12">
      <x:c r="A903" s="0" t="s">
        <x:v>2</x:v>
      </x:c>
      <x:c r="B903" s="0" t="s">
        <x:v>4</x:v>
      </x:c>
      <x:c r="C903" s="0" t="s">
        <x:v>152</x:v>
      </x:c>
      <x:c r="D903" s="0" t="s">
        <x:v>153</x:v>
      </x:c>
      <x:c r="E903" s="0" t="s">
        <x:v>72</x:v>
      </x:c>
      <x:c r="F903" s="0" t="s">
        <x:v>143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22202</x:v>
      </x:c>
    </x:row>
    <x:row r="904" spans="1:12">
      <x:c r="A904" s="0" t="s">
        <x:v>2</x:v>
      </x:c>
      <x:c r="B904" s="0" t="s">
        <x:v>4</x:v>
      </x:c>
      <x:c r="C904" s="0" t="s">
        <x:v>152</x:v>
      </x:c>
      <x:c r="D904" s="0" t="s">
        <x:v>153</x:v>
      </x:c>
      <x:c r="E904" s="0" t="s">
        <x:v>72</x:v>
      </x:c>
      <x:c r="F904" s="0" t="s">
        <x:v>143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58391</x:v>
      </x:c>
    </x:row>
    <x:row r="905" spans="1:12">
      <x:c r="A905" s="0" t="s">
        <x:v>2</x:v>
      </x:c>
      <x:c r="B905" s="0" t="s">
        <x:v>4</x:v>
      </x:c>
      <x:c r="C905" s="0" t="s">
        <x:v>152</x:v>
      </x:c>
      <x:c r="D905" s="0" t="s">
        <x:v>153</x:v>
      </x:c>
      <x:c r="E905" s="0" t="s">
        <x:v>72</x:v>
      </x:c>
      <x:c r="F905" s="0" t="s">
        <x:v>143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24159</x:v>
      </x:c>
    </x:row>
    <x:row r="906" spans="1:12">
      <x:c r="A906" s="0" t="s">
        <x:v>2</x:v>
      </x:c>
      <x:c r="B906" s="0" t="s">
        <x:v>4</x:v>
      </x:c>
      <x:c r="C906" s="0" t="s">
        <x:v>152</x:v>
      </x:c>
      <x:c r="D906" s="0" t="s">
        <x:v>153</x:v>
      </x:c>
      <x:c r="E906" s="0" t="s">
        <x:v>72</x:v>
      </x:c>
      <x:c r="F906" s="0" t="s">
        <x:v>143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30752</x:v>
      </x:c>
    </x:row>
    <x:row r="907" spans="1:12">
      <x:c r="A907" s="0" t="s">
        <x:v>2</x:v>
      </x:c>
      <x:c r="B907" s="0" t="s">
        <x:v>4</x:v>
      </x:c>
      <x:c r="C907" s="0" t="s">
        <x:v>152</x:v>
      </x:c>
      <x:c r="D907" s="0" t="s">
        <x:v>153</x:v>
      </x:c>
      <x:c r="E907" s="0" t="s">
        <x:v>72</x:v>
      </x:c>
      <x:c r="F907" s="0" t="s">
        <x:v>143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9065</x:v>
      </x:c>
    </x:row>
    <x:row r="908" spans="1:12">
      <x:c r="A908" s="0" t="s">
        <x:v>2</x:v>
      </x:c>
      <x:c r="B908" s="0" t="s">
        <x:v>4</x:v>
      </x:c>
      <x:c r="C908" s="0" t="s">
        <x:v>152</x:v>
      </x:c>
      <x:c r="D908" s="0" t="s">
        <x:v>153</x:v>
      </x:c>
      <x:c r="E908" s="0" t="s">
        <x:v>72</x:v>
      </x:c>
      <x:c r="F908" s="0" t="s">
        <x:v>143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21687</x:v>
      </x:c>
    </x:row>
    <x:row r="909" spans="1:12">
      <x:c r="A909" s="0" t="s">
        <x:v>2</x:v>
      </x:c>
      <x:c r="B909" s="0" t="s">
        <x:v>4</x:v>
      </x:c>
      <x:c r="C909" s="0" t="s">
        <x:v>152</x:v>
      </x:c>
      <x:c r="D909" s="0" t="s">
        <x:v>153</x:v>
      </x:c>
      <x:c r="E909" s="0" t="s">
        <x:v>72</x:v>
      </x:c>
      <x:c r="F909" s="0" t="s">
        <x:v>143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11208</x:v>
      </x:c>
    </x:row>
    <x:row r="910" spans="1:12">
      <x:c r="A910" s="0" t="s">
        <x:v>2</x:v>
      </x:c>
      <x:c r="B910" s="0" t="s">
        <x:v>4</x:v>
      </x:c>
      <x:c r="C910" s="0" t="s">
        <x:v>152</x:v>
      </x:c>
      <x:c r="D910" s="0" t="s">
        <x:v>153</x:v>
      </x:c>
      <x:c r="E910" s="0" t="s">
        <x:v>72</x:v>
      </x:c>
      <x:c r="F910" s="0" t="s">
        <x:v>143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14577</x:v>
      </x:c>
    </x:row>
    <x:row r="911" spans="1:12">
      <x:c r="A911" s="0" t="s">
        <x:v>2</x:v>
      </x:c>
      <x:c r="B911" s="0" t="s">
        <x:v>4</x:v>
      </x:c>
      <x:c r="C911" s="0" t="s">
        <x:v>152</x:v>
      </x:c>
      <x:c r="D911" s="0" t="s">
        <x:v>153</x:v>
      </x:c>
      <x:c r="E911" s="0" t="s">
        <x:v>72</x:v>
      </x:c>
      <x:c r="F911" s="0" t="s">
        <x:v>143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18163</x:v>
      </x:c>
    </x:row>
    <x:row r="912" spans="1:12">
      <x:c r="A912" s="0" t="s">
        <x:v>2</x:v>
      </x:c>
      <x:c r="B912" s="0" t="s">
        <x:v>4</x:v>
      </x:c>
      <x:c r="C912" s="0" t="s">
        <x:v>152</x:v>
      </x:c>
      <x:c r="D912" s="0" t="s">
        <x:v>153</x:v>
      </x:c>
      <x:c r="E912" s="0" t="s">
        <x:v>72</x:v>
      </x:c>
      <x:c r="F912" s="0" t="s">
        <x:v>143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7835</x:v>
      </x:c>
    </x:row>
    <x:row r="913" spans="1:12">
      <x:c r="A913" s="0" t="s">
        <x:v>2</x:v>
      </x:c>
      <x:c r="B913" s="0" t="s">
        <x:v>4</x:v>
      </x:c>
      <x:c r="C913" s="0" t="s">
        <x:v>152</x:v>
      </x:c>
      <x:c r="D913" s="0" t="s">
        <x:v>153</x:v>
      </x:c>
      <x:c r="E913" s="0" t="s">
        <x:v>72</x:v>
      </x:c>
      <x:c r="F913" s="0" t="s">
        <x:v>143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10328</x:v>
      </x:c>
    </x:row>
    <x:row r="914" spans="1:12">
      <x:c r="A914" s="0" t="s">
        <x:v>2</x:v>
      </x:c>
      <x:c r="B914" s="0" t="s">
        <x:v>4</x:v>
      </x:c>
      <x:c r="C914" s="0" t="s">
        <x:v>152</x:v>
      </x:c>
      <x:c r="D914" s="0" t="s">
        <x:v>153</x:v>
      </x:c>
      <x:c r="E914" s="0" t="s">
        <x:v>72</x:v>
      </x:c>
      <x:c r="F914" s="0" t="s">
        <x:v>143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81297</x:v>
      </x:c>
    </x:row>
    <x:row r="915" spans="1:12">
      <x:c r="A915" s="0" t="s">
        <x:v>2</x:v>
      </x:c>
      <x:c r="B915" s="0" t="s">
        <x:v>4</x:v>
      </x:c>
      <x:c r="C915" s="0" t="s">
        <x:v>152</x:v>
      </x:c>
      <x:c r="D915" s="0" t="s">
        <x:v>153</x:v>
      </x:c>
      <x:c r="E915" s="0" t="s">
        <x:v>72</x:v>
      </x:c>
      <x:c r="F915" s="0" t="s">
        <x:v>143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34516</x:v>
      </x:c>
    </x:row>
    <x:row r="916" spans="1:12">
      <x:c r="A916" s="0" t="s">
        <x:v>2</x:v>
      </x:c>
      <x:c r="B916" s="0" t="s">
        <x:v>4</x:v>
      </x:c>
      <x:c r="C916" s="0" t="s">
        <x:v>152</x:v>
      </x:c>
      <x:c r="D916" s="0" t="s">
        <x:v>153</x:v>
      </x:c>
      <x:c r="E916" s="0" t="s">
        <x:v>72</x:v>
      </x:c>
      <x:c r="F916" s="0" t="s">
        <x:v>143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9163</x:v>
      </x:c>
    </x:row>
    <x:row r="917" spans="1:12">
      <x:c r="A917" s="0" t="s">
        <x:v>2</x:v>
      </x:c>
      <x:c r="B917" s="0" t="s">
        <x:v>4</x:v>
      </x:c>
      <x:c r="C917" s="0" t="s">
        <x:v>152</x:v>
      </x:c>
      <x:c r="D917" s="0" t="s">
        <x:v>153</x:v>
      </x:c>
      <x:c r="E917" s="0" t="s">
        <x:v>72</x:v>
      </x:c>
      <x:c r="F917" s="0" t="s">
        <x:v>143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25353</x:v>
      </x:c>
    </x:row>
    <x:row r="918" spans="1:12">
      <x:c r="A918" s="0" t="s">
        <x:v>2</x:v>
      </x:c>
      <x:c r="B918" s="0" t="s">
        <x:v>4</x:v>
      </x:c>
      <x:c r="C918" s="0" t="s">
        <x:v>152</x:v>
      </x:c>
      <x:c r="D918" s="0" t="s">
        <x:v>153</x:v>
      </x:c>
      <x:c r="E918" s="0" t="s">
        <x:v>72</x:v>
      </x:c>
      <x:c r="F918" s="0" t="s">
        <x:v>143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4800</x:v>
      </x:c>
    </x:row>
    <x:row r="919" spans="1:12">
      <x:c r="A919" s="0" t="s">
        <x:v>2</x:v>
      </x:c>
      <x:c r="B919" s="0" t="s">
        <x:v>4</x:v>
      </x:c>
      <x:c r="C919" s="0" t="s">
        <x:v>152</x:v>
      </x:c>
      <x:c r="D919" s="0" t="s">
        <x:v>153</x:v>
      </x:c>
      <x:c r="E919" s="0" t="s">
        <x:v>72</x:v>
      </x:c>
      <x:c r="F919" s="0" t="s">
        <x:v>143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21228</x:v>
      </x:c>
    </x:row>
    <x:row r="920" spans="1:12">
      <x:c r="A920" s="0" t="s">
        <x:v>2</x:v>
      </x:c>
      <x:c r="B920" s="0" t="s">
        <x:v>4</x:v>
      </x:c>
      <x:c r="C920" s="0" t="s">
        <x:v>152</x:v>
      </x:c>
      <x:c r="D920" s="0" t="s">
        <x:v>153</x:v>
      </x:c>
      <x:c r="E920" s="0" t="s">
        <x:v>72</x:v>
      </x:c>
      <x:c r="F920" s="0" t="s">
        <x:v>143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10179</x:v>
      </x:c>
    </x:row>
    <x:row r="921" spans="1:12">
      <x:c r="A921" s="0" t="s">
        <x:v>2</x:v>
      </x:c>
      <x:c r="B921" s="0" t="s">
        <x:v>4</x:v>
      </x:c>
      <x:c r="C921" s="0" t="s">
        <x:v>152</x:v>
      </x:c>
      <x:c r="D921" s="0" t="s">
        <x:v>153</x:v>
      </x:c>
      <x:c r="E921" s="0" t="s">
        <x:v>72</x:v>
      </x:c>
      <x:c r="F921" s="0" t="s">
        <x:v>143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10574</x:v>
      </x:c>
    </x:row>
    <x:row r="922" spans="1:12">
      <x:c r="A922" s="0" t="s">
        <x:v>2</x:v>
      </x:c>
      <x:c r="B922" s="0" t="s">
        <x:v>4</x:v>
      </x:c>
      <x:c r="C922" s="0" t="s">
        <x:v>152</x:v>
      </x:c>
      <x:c r="D922" s="0" t="s">
        <x:v>153</x:v>
      </x:c>
      <x:c r="E922" s="0" t="s">
        <x:v>72</x:v>
      </x:c>
      <x:c r="F922" s="0" t="s">
        <x:v>143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44345</x:v>
      </x:c>
    </x:row>
    <x:row r="923" spans="1:12">
      <x:c r="A923" s="0" t="s">
        <x:v>2</x:v>
      </x:c>
      <x:c r="B923" s="0" t="s">
        <x:v>4</x:v>
      </x:c>
      <x:c r="C923" s="0" t="s">
        <x:v>152</x:v>
      </x:c>
      <x:c r="D923" s="0" t="s">
        <x:v>153</x:v>
      </x:c>
      <x:c r="E923" s="0" t="s">
        <x:v>72</x:v>
      </x:c>
      <x:c r="F923" s="0" t="s">
        <x:v>143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10098</x:v>
      </x:c>
    </x:row>
    <x:row r="924" spans="1:12">
      <x:c r="A924" s="0" t="s">
        <x:v>2</x:v>
      </x:c>
      <x:c r="B924" s="0" t="s">
        <x:v>4</x:v>
      </x:c>
      <x:c r="C924" s="0" t="s">
        <x:v>152</x:v>
      </x:c>
      <x:c r="D924" s="0" t="s">
        <x:v>153</x:v>
      </x:c>
      <x:c r="E924" s="0" t="s">
        <x:v>72</x:v>
      </x:c>
      <x:c r="F924" s="0" t="s">
        <x:v>143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24545</x:v>
      </x:c>
    </x:row>
    <x:row r="925" spans="1:12">
      <x:c r="A925" s="0" t="s">
        <x:v>2</x:v>
      </x:c>
      <x:c r="B925" s="0" t="s">
        <x:v>4</x:v>
      </x:c>
      <x:c r="C925" s="0" t="s">
        <x:v>152</x:v>
      </x:c>
      <x:c r="D925" s="0" t="s">
        <x:v>153</x:v>
      </x:c>
      <x:c r="E925" s="0" t="s">
        <x:v>72</x:v>
      </x:c>
      <x:c r="F925" s="0" t="s">
        <x:v>143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9702</x:v>
      </x:c>
    </x:row>
    <x:row r="926" spans="1:12">
      <x:c r="A926" s="0" t="s">
        <x:v>2</x:v>
      </x:c>
      <x:c r="B926" s="0" t="s">
        <x:v>4</x:v>
      </x:c>
      <x:c r="C926" s="0" t="s">
        <x:v>152</x:v>
      </x:c>
      <x:c r="D926" s="0" t="s">
        <x:v>153</x:v>
      </x:c>
      <x:c r="E926" s="0" t="s">
        <x:v>74</x:v>
      </x:c>
      <x:c r="F926" s="0" t="s">
        <x:v>144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672304</x:v>
      </x:c>
    </x:row>
    <x:row r="927" spans="1:12">
      <x:c r="A927" s="0" t="s">
        <x:v>2</x:v>
      </x:c>
      <x:c r="B927" s="0" t="s">
        <x:v>4</x:v>
      </x:c>
      <x:c r="C927" s="0" t="s">
        <x:v>152</x:v>
      </x:c>
      <x:c r="D927" s="0" t="s">
        <x:v>153</x:v>
      </x:c>
      <x:c r="E927" s="0" t="s">
        <x:v>74</x:v>
      </x:c>
      <x:c r="F927" s="0" t="s">
        <x:v>144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353618</x:v>
      </x:c>
    </x:row>
    <x:row r="928" spans="1:12">
      <x:c r="A928" s="0" t="s">
        <x:v>2</x:v>
      </x:c>
      <x:c r="B928" s="0" t="s">
        <x:v>4</x:v>
      </x:c>
      <x:c r="C928" s="0" t="s">
        <x:v>152</x:v>
      </x:c>
      <x:c r="D928" s="0" t="s">
        <x:v>153</x:v>
      </x:c>
      <x:c r="E928" s="0" t="s">
        <x:v>74</x:v>
      </x:c>
      <x:c r="F928" s="0" t="s">
        <x:v>144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7724</x:v>
      </x:c>
    </x:row>
    <x:row r="929" spans="1:12">
      <x:c r="A929" s="0" t="s">
        <x:v>2</x:v>
      </x:c>
      <x:c r="B929" s="0" t="s">
        <x:v>4</x:v>
      </x:c>
      <x:c r="C929" s="0" t="s">
        <x:v>152</x:v>
      </x:c>
      <x:c r="D929" s="0" t="s">
        <x:v>153</x:v>
      </x:c>
      <x:c r="E929" s="0" t="s">
        <x:v>74</x:v>
      </x:c>
      <x:c r="F929" s="0" t="s">
        <x:v>144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186786</x:v>
      </x:c>
    </x:row>
    <x:row r="930" spans="1:12">
      <x:c r="A930" s="0" t="s">
        <x:v>2</x:v>
      </x:c>
      <x:c r="B930" s="0" t="s">
        <x:v>4</x:v>
      </x:c>
      <x:c r="C930" s="0" t="s">
        <x:v>152</x:v>
      </x:c>
      <x:c r="D930" s="0" t="s">
        <x:v>153</x:v>
      </x:c>
      <x:c r="E930" s="0" t="s">
        <x:v>74</x:v>
      </x:c>
      <x:c r="F930" s="0" t="s">
        <x:v>144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74904</x:v>
      </x:c>
    </x:row>
    <x:row r="931" spans="1:12">
      <x:c r="A931" s="0" t="s">
        <x:v>2</x:v>
      </x:c>
      <x:c r="B931" s="0" t="s">
        <x:v>4</x:v>
      </x:c>
      <x:c r="C931" s="0" t="s">
        <x:v>152</x:v>
      </x:c>
      <x:c r="D931" s="0" t="s">
        <x:v>153</x:v>
      </x:c>
      <x:c r="E931" s="0" t="s">
        <x:v>74</x:v>
      </x:c>
      <x:c r="F931" s="0" t="s">
        <x:v>144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37125</x:v>
      </x:c>
    </x:row>
    <x:row r="932" spans="1:12">
      <x:c r="A932" s="0" t="s">
        <x:v>2</x:v>
      </x:c>
      <x:c r="B932" s="0" t="s">
        <x:v>4</x:v>
      </x:c>
      <x:c r="C932" s="0" t="s">
        <x:v>152</x:v>
      </x:c>
      <x:c r="D932" s="0" t="s">
        <x:v>153</x:v>
      </x:c>
      <x:c r="E932" s="0" t="s">
        <x:v>74</x:v>
      </x:c>
      <x:c r="F932" s="0" t="s">
        <x:v>144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33325</x:v>
      </x:c>
    </x:row>
    <x:row r="933" spans="1:12">
      <x:c r="A933" s="0" t="s">
        <x:v>2</x:v>
      </x:c>
      <x:c r="B933" s="0" t="s">
        <x:v>4</x:v>
      </x:c>
      <x:c r="C933" s="0" t="s">
        <x:v>152</x:v>
      </x:c>
      <x:c r="D933" s="0" t="s">
        <x:v>153</x:v>
      </x:c>
      <x:c r="E933" s="0" t="s">
        <x:v>74</x:v>
      </x:c>
      <x:c r="F933" s="0" t="s">
        <x:v>144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41432</x:v>
      </x:c>
    </x:row>
    <x:row r="934" spans="1:12">
      <x:c r="A934" s="0" t="s">
        <x:v>2</x:v>
      </x:c>
      <x:c r="B934" s="0" t="s">
        <x:v>4</x:v>
      </x:c>
      <x:c r="C934" s="0" t="s">
        <x:v>152</x:v>
      </x:c>
      <x:c r="D934" s="0" t="s">
        <x:v>153</x:v>
      </x:c>
      <x:c r="E934" s="0" t="s">
        <x:v>74</x:v>
      </x:c>
      <x:c r="F934" s="0" t="s">
        <x:v>144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26205</x:v>
      </x:c>
    </x:row>
    <x:row r="935" spans="1:12">
      <x:c r="A935" s="0" t="s">
        <x:v>2</x:v>
      </x:c>
      <x:c r="B935" s="0" t="s">
        <x:v>4</x:v>
      </x:c>
      <x:c r="C935" s="0" t="s">
        <x:v>152</x:v>
      </x:c>
      <x:c r="D935" s="0" t="s">
        <x:v>153</x:v>
      </x:c>
      <x:c r="E935" s="0" t="s">
        <x:v>74</x:v>
      </x:c>
      <x:c r="F935" s="0" t="s">
        <x:v>144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14552</x:v>
      </x:c>
    </x:row>
    <x:row r="936" spans="1:12">
      <x:c r="A936" s="0" t="s">
        <x:v>2</x:v>
      </x:c>
      <x:c r="B936" s="0" t="s">
        <x:v>4</x:v>
      </x:c>
      <x:c r="C936" s="0" t="s">
        <x:v>152</x:v>
      </x:c>
      <x:c r="D936" s="0" t="s">
        <x:v>153</x:v>
      </x:c>
      <x:c r="E936" s="0" t="s">
        <x:v>74</x:v>
      </x:c>
      <x:c r="F936" s="0" t="s">
        <x:v>144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10181</x:v>
      </x:c>
    </x:row>
    <x:row r="937" spans="1:12">
      <x:c r="A937" s="0" t="s">
        <x:v>2</x:v>
      </x:c>
      <x:c r="B937" s="0" t="s">
        <x:v>4</x:v>
      </x:c>
      <x:c r="C937" s="0" t="s">
        <x:v>152</x:v>
      </x:c>
      <x:c r="D937" s="0" t="s">
        <x:v>153</x:v>
      </x:c>
      <x:c r="E937" s="0" t="s">
        <x:v>74</x:v>
      </x:c>
      <x:c r="F937" s="0" t="s">
        <x:v>144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5593</x:v>
      </x:c>
    </x:row>
    <x:row r="938" spans="1:12">
      <x:c r="A938" s="0" t="s">
        <x:v>2</x:v>
      </x:c>
      <x:c r="B938" s="0" t="s">
        <x:v>4</x:v>
      </x:c>
      <x:c r="C938" s="0" t="s">
        <x:v>152</x:v>
      </x:c>
      <x:c r="D938" s="0" t="s">
        <x:v>153</x:v>
      </x:c>
      <x:c r="E938" s="0" t="s">
        <x:v>74</x:v>
      </x:c>
      <x:c r="F938" s="0" t="s">
        <x:v>144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17422</x:v>
      </x:c>
    </x:row>
    <x:row r="939" spans="1:12">
      <x:c r="A939" s="0" t="s">
        <x:v>2</x:v>
      </x:c>
      <x:c r="B939" s="0" t="s">
        <x:v>4</x:v>
      </x:c>
      <x:c r="C939" s="0" t="s">
        <x:v>152</x:v>
      </x:c>
      <x:c r="D939" s="0" t="s">
        <x:v>153</x:v>
      </x:c>
      <x:c r="E939" s="0" t="s">
        <x:v>74</x:v>
      </x:c>
      <x:c r="F939" s="0" t="s">
        <x:v>144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21921</x:v>
      </x:c>
    </x:row>
    <x:row r="940" spans="1:12">
      <x:c r="A940" s="0" t="s">
        <x:v>2</x:v>
      </x:c>
      <x:c r="B940" s="0" t="s">
        <x:v>4</x:v>
      </x:c>
      <x:c r="C940" s="0" t="s">
        <x:v>152</x:v>
      </x:c>
      <x:c r="D940" s="0" t="s">
        <x:v>153</x:v>
      </x:c>
      <x:c r="E940" s="0" t="s">
        <x:v>74</x:v>
      </x:c>
      <x:c r="F940" s="0" t="s">
        <x:v>144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11416</x:v>
      </x:c>
    </x:row>
    <x:row r="941" spans="1:12">
      <x:c r="A941" s="0" t="s">
        <x:v>2</x:v>
      </x:c>
      <x:c r="B941" s="0" t="s">
        <x:v>4</x:v>
      </x:c>
      <x:c r="C941" s="0" t="s">
        <x:v>152</x:v>
      </x:c>
      <x:c r="D941" s="0" t="s">
        <x:v>153</x:v>
      </x:c>
      <x:c r="E941" s="0" t="s">
        <x:v>74</x:v>
      </x:c>
      <x:c r="F941" s="0" t="s">
        <x:v>144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11863</x:v>
      </x:c>
    </x:row>
    <x:row r="942" spans="1:12">
      <x:c r="A942" s="0" t="s">
        <x:v>2</x:v>
      </x:c>
      <x:c r="B942" s="0" t="s">
        <x:v>4</x:v>
      </x:c>
      <x:c r="C942" s="0" t="s">
        <x:v>152</x:v>
      </x:c>
      <x:c r="D942" s="0" t="s">
        <x:v>153</x:v>
      </x:c>
      <x:c r="E942" s="0" t="s">
        <x:v>74</x:v>
      </x:c>
      <x:c r="F942" s="0" t="s">
        <x:v>144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20120</x:v>
      </x:c>
    </x:row>
    <x:row r="943" spans="1:12">
      <x:c r="A943" s="0" t="s">
        <x:v>2</x:v>
      </x:c>
      <x:c r="B943" s="0" t="s">
        <x:v>4</x:v>
      </x:c>
      <x:c r="C943" s="0" t="s">
        <x:v>152</x:v>
      </x:c>
      <x:c r="D943" s="0" t="s">
        <x:v>153</x:v>
      </x:c>
      <x:c r="E943" s="0" t="s">
        <x:v>74</x:v>
      </x:c>
      <x:c r="F943" s="0" t="s">
        <x:v>144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19835</x:v>
      </x:c>
    </x:row>
    <x:row r="944" spans="1:12">
      <x:c r="A944" s="0" t="s">
        <x:v>2</x:v>
      </x:c>
      <x:c r="B944" s="0" t="s">
        <x:v>4</x:v>
      </x:c>
      <x:c r="C944" s="0" t="s">
        <x:v>152</x:v>
      </x:c>
      <x:c r="D944" s="0" t="s">
        <x:v>153</x:v>
      </x:c>
      <x:c r="E944" s="0" t="s">
        <x:v>74</x:v>
      </x:c>
      <x:c r="F944" s="0" t="s">
        <x:v>144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194788</x:v>
      </x:c>
    </x:row>
    <x:row r="945" spans="1:12">
      <x:c r="A945" s="0" t="s">
        <x:v>2</x:v>
      </x:c>
      <x:c r="B945" s="0" t="s">
        <x:v>4</x:v>
      </x:c>
      <x:c r="C945" s="0" t="s">
        <x:v>152</x:v>
      </x:c>
      <x:c r="D945" s="0" t="s">
        <x:v>153</x:v>
      </x:c>
      <x:c r="E945" s="0" t="s">
        <x:v>74</x:v>
      </x:c>
      <x:c r="F945" s="0" t="s">
        <x:v>144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17865</x:v>
      </x:c>
    </x:row>
    <x:row r="946" spans="1:12">
      <x:c r="A946" s="0" t="s">
        <x:v>2</x:v>
      </x:c>
      <x:c r="B946" s="0" t="s">
        <x:v>4</x:v>
      </x:c>
      <x:c r="C946" s="0" t="s">
        <x:v>152</x:v>
      </x:c>
      <x:c r="D946" s="0" t="s">
        <x:v>153</x:v>
      </x:c>
      <x:c r="E946" s="0" t="s">
        <x:v>74</x:v>
      </x:c>
      <x:c r="F946" s="0" t="s">
        <x:v>144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79456</x:v>
      </x:c>
    </x:row>
    <x:row r="947" spans="1:12">
      <x:c r="A947" s="0" t="s">
        <x:v>2</x:v>
      </x:c>
      <x:c r="B947" s="0" t="s">
        <x:v>4</x:v>
      </x:c>
      <x:c r="C947" s="0" t="s">
        <x:v>152</x:v>
      </x:c>
      <x:c r="D947" s="0" t="s">
        <x:v>153</x:v>
      </x:c>
      <x:c r="E947" s="0" t="s">
        <x:v>74</x:v>
      </x:c>
      <x:c r="F947" s="0" t="s">
        <x:v>144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21918</x:v>
      </x:c>
    </x:row>
    <x:row r="948" spans="1:12">
      <x:c r="A948" s="0" t="s">
        <x:v>2</x:v>
      </x:c>
      <x:c r="B948" s="0" t="s">
        <x:v>4</x:v>
      </x:c>
      <x:c r="C948" s="0" t="s">
        <x:v>152</x:v>
      </x:c>
      <x:c r="D948" s="0" t="s">
        <x:v>153</x:v>
      </x:c>
      <x:c r="E948" s="0" t="s">
        <x:v>74</x:v>
      </x:c>
      <x:c r="F948" s="0" t="s">
        <x:v>144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57538</x:v>
      </x:c>
    </x:row>
    <x:row r="949" spans="1:12">
      <x:c r="A949" s="0" t="s">
        <x:v>2</x:v>
      </x:c>
      <x:c r="B949" s="0" t="s">
        <x:v>4</x:v>
      </x:c>
      <x:c r="C949" s="0" t="s">
        <x:v>152</x:v>
      </x:c>
      <x:c r="D949" s="0" t="s">
        <x:v>153</x:v>
      </x:c>
      <x:c r="E949" s="0" t="s">
        <x:v>74</x:v>
      </x:c>
      <x:c r="F949" s="0" t="s">
        <x:v>144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23751</x:v>
      </x:c>
    </x:row>
    <x:row r="950" spans="1:12">
      <x:c r="A950" s="0" t="s">
        <x:v>2</x:v>
      </x:c>
      <x:c r="B950" s="0" t="s">
        <x:v>4</x:v>
      </x:c>
      <x:c r="C950" s="0" t="s">
        <x:v>152</x:v>
      </x:c>
      <x:c r="D950" s="0" t="s">
        <x:v>153</x:v>
      </x:c>
      <x:c r="E950" s="0" t="s">
        <x:v>74</x:v>
      </x:c>
      <x:c r="F950" s="0" t="s">
        <x:v>144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30361</x:v>
      </x:c>
    </x:row>
    <x:row r="951" spans="1:12">
      <x:c r="A951" s="0" t="s">
        <x:v>2</x:v>
      </x:c>
      <x:c r="B951" s="0" t="s">
        <x:v>4</x:v>
      </x:c>
      <x:c r="C951" s="0" t="s">
        <x:v>152</x:v>
      </x:c>
      <x:c r="D951" s="0" t="s">
        <x:v>153</x:v>
      </x:c>
      <x:c r="E951" s="0" t="s">
        <x:v>74</x:v>
      </x:c>
      <x:c r="F951" s="0" t="s">
        <x:v>144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8928</x:v>
      </x:c>
    </x:row>
    <x:row r="952" spans="1:12">
      <x:c r="A952" s="0" t="s">
        <x:v>2</x:v>
      </x:c>
      <x:c r="B952" s="0" t="s">
        <x:v>4</x:v>
      </x:c>
      <x:c r="C952" s="0" t="s">
        <x:v>152</x:v>
      </x:c>
      <x:c r="D952" s="0" t="s">
        <x:v>153</x:v>
      </x:c>
      <x:c r="E952" s="0" t="s">
        <x:v>74</x:v>
      </x:c>
      <x:c r="F952" s="0" t="s">
        <x:v>144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21433</x:v>
      </x:c>
    </x:row>
    <x:row r="953" spans="1:12">
      <x:c r="A953" s="0" t="s">
        <x:v>2</x:v>
      </x:c>
      <x:c r="B953" s="0" t="s">
        <x:v>4</x:v>
      </x:c>
      <x:c r="C953" s="0" t="s">
        <x:v>152</x:v>
      </x:c>
      <x:c r="D953" s="0" t="s">
        <x:v>153</x:v>
      </x:c>
      <x:c r="E953" s="0" t="s">
        <x:v>74</x:v>
      </x:c>
      <x:c r="F953" s="0" t="s">
        <x:v>144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11057</x:v>
      </x:c>
    </x:row>
    <x:row r="954" spans="1:12">
      <x:c r="A954" s="0" t="s">
        <x:v>2</x:v>
      </x:c>
      <x:c r="B954" s="0" t="s">
        <x:v>4</x:v>
      </x:c>
      <x:c r="C954" s="0" t="s">
        <x:v>152</x:v>
      </x:c>
      <x:c r="D954" s="0" t="s">
        <x:v>153</x:v>
      </x:c>
      <x:c r="E954" s="0" t="s">
        <x:v>74</x:v>
      </x:c>
      <x:c r="F954" s="0" t="s">
        <x:v>144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14371</x:v>
      </x:c>
    </x:row>
    <x:row r="955" spans="1:12">
      <x:c r="A955" s="0" t="s">
        <x:v>2</x:v>
      </x:c>
      <x:c r="B955" s="0" t="s">
        <x:v>4</x:v>
      </x:c>
      <x:c r="C955" s="0" t="s">
        <x:v>152</x:v>
      </x:c>
      <x:c r="D955" s="0" t="s">
        <x:v>153</x:v>
      </x:c>
      <x:c r="E955" s="0" t="s">
        <x:v>74</x:v>
      </x:c>
      <x:c r="F955" s="0" t="s">
        <x:v>144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17927</x:v>
      </x:c>
    </x:row>
    <x:row r="956" spans="1:12">
      <x:c r="A956" s="0" t="s">
        <x:v>2</x:v>
      </x:c>
      <x:c r="B956" s="0" t="s">
        <x:v>4</x:v>
      </x:c>
      <x:c r="C956" s="0" t="s">
        <x:v>152</x:v>
      </x:c>
      <x:c r="D956" s="0" t="s">
        <x:v>153</x:v>
      </x:c>
      <x:c r="E956" s="0" t="s">
        <x:v>74</x:v>
      </x:c>
      <x:c r="F956" s="0" t="s">
        <x:v>144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7741</x:v>
      </x:c>
    </x:row>
    <x:row r="957" spans="1:12">
      <x:c r="A957" s="0" t="s">
        <x:v>2</x:v>
      </x:c>
      <x:c r="B957" s="0" t="s">
        <x:v>4</x:v>
      </x:c>
      <x:c r="C957" s="0" t="s">
        <x:v>152</x:v>
      </x:c>
      <x:c r="D957" s="0" t="s">
        <x:v>153</x:v>
      </x:c>
      <x:c r="E957" s="0" t="s">
        <x:v>74</x:v>
      </x:c>
      <x:c r="F957" s="0" t="s">
        <x:v>144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10186</x:v>
      </x:c>
    </x:row>
    <x:row r="958" spans="1:12">
      <x:c r="A958" s="0" t="s">
        <x:v>2</x:v>
      </x:c>
      <x:c r="B958" s="0" t="s">
        <x:v>4</x:v>
      </x:c>
      <x:c r="C958" s="0" t="s">
        <x:v>152</x:v>
      </x:c>
      <x:c r="D958" s="0" t="s">
        <x:v>153</x:v>
      </x:c>
      <x:c r="E958" s="0" t="s">
        <x:v>74</x:v>
      </x:c>
      <x:c r="F958" s="0" t="s">
        <x:v>144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80093</x:v>
      </x:c>
    </x:row>
    <x:row r="959" spans="1:12">
      <x:c r="A959" s="0" t="s">
        <x:v>2</x:v>
      </x:c>
      <x:c r="B959" s="0" t="s">
        <x:v>4</x:v>
      </x:c>
      <x:c r="C959" s="0" t="s">
        <x:v>152</x:v>
      </x:c>
      <x:c r="D959" s="0" t="s">
        <x:v>153</x:v>
      </x:c>
      <x:c r="E959" s="0" t="s">
        <x:v>74</x:v>
      </x:c>
      <x:c r="F959" s="0" t="s">
        <x:v>144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34024</x:v>
      </x:c>
    </x:row>
    <x:row r="960" spans="1:12">
      <x:c r="A960" s="0" t="s">
        <x:v>2</x:v>
      </x:c>
      <x:c r="B960" s="0" t="s">
        <x:v>4</x:v>
      </x:c>
      <x:c r="C960" s="0" t="s">
        <x:v>152</x:v>
      </x:c>
      <x:c r="D960" s="0" t="s">
        <x:v>153</x:v>
      </x:c>
      <x:c r="E960" s="0" t="s">
        <x:v>74</x:v>
      </x:c>
      <x:c r="F960" s="0" t="s">
        <x:v>144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9015</x:v>
      </x:c>
    </x:row>
    <x:row r="961" spans="1:12">
      <x:c r="A961" s="0" t="s">
        <x:v>2</x:v>
      </x:c>
      <x:c r="B961" s="0" t="s">
        <x:v>4</x:v>
      </x:c>
      <x:c r="C961" s="0" t="s">
        <x:v>152</x:v>
      </x:c>
      <x:c r="D961" s="0" t="s">
        <x:v>153</x:v>
      </x:c>
      <x:c r="E961" s="0" t="s">
        <x:v>74</x:v>
      </x:c>
      <x:c r="F961" s="0" t="s">
        <x:v>144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25009</x:v>
      </x:c>
    </x:row>
    <x:row r="962" spans="1:12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74</x:v>
      </x:c>
      <x:c r="F962" s="0" t="s">
        <x:v>144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4710</x:v>
      </x:c>
    </x:row>
    <x:row r="963" spans="1:12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74</x:v>
      </x:c>
      <x:c r="F963" s="0" t="s">
        <x:v>144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20924</x:v>
      </x:c>
    </x:row>
    <x:row r="964" spans="1:12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74</x:v>
      </x:c>
      <x:c r="F964" s="0" t="s">
        <x:v>144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10032</x:v>
      </x:c>
    </x:row>
    <x:row r="965" spans="1:12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74</x:v>
      </x:c>
      <x:c r="F965" s="0" t="s">
        <x:v>144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10403</x:v>
      </x:c>
    </x:row>
    <x:row r="966" spans="1:12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74</x:v>
      </x:c>
      <x:c r="F966" s="0" t="s">
        <x:v>144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43805</x:v>
      </x:c>
    </x:row>
    <x:row r="967" spans="1:12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74</x:v>
      </x:c>
      <x:c r="F967" s="0" t="s">
        <x:v>144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9984</x:v>
      </x:c>
    </x:row>
    <x:row r="968" spans="1:12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74</x:v>
      </x:c>
      <x:c r="F968" s="0" t="s">
        <x:v>144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24229</x:v>
      </x:c>
    </x:row>
    <x:row r="969" spans="1:12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74</x:v>
      </x:c>
      <x:c r="F969" s="0" t="s">
        <x:v>144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9592</x:v>
      </x:c>
    </x:row>
    <x:row r="970" spans="1:12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82</x:v>
      </x:c>
      <x:c r="F970" s="0" t="s">
        <x:v>145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6256</x:v>
      </x:c>
    </x:row>
    <x:row r="971" spans="1:12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82</x:v>
      </x:c>
      <x:c r="F971" s="0" t="s">
        <x:v>145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3090</x:v>
      </x:c>
    </x:row>
    <x:row r="972" spans="1:12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82</x:v>
      </x:c>
      <x:c r="F972" s="0" t="s">
        <x:v>145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58</x:v>
      </x:c>
    </x:row>
    <x:row r="973" spans="1:12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82</x:v>
      </x:c>
      <x:c r="F973" s="0" t="s">
        <x:v>145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1710</x:v>
      </x:c>
    </x:row>
    <x:row r="974" spans="1:12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82</x:v>
      </x:c>
      <x:c r="F974" s="0" t="s">
        <x:v>145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918</x:v>
      </x:c>
    </x:row>
    <x:row r="975" spans="1:12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82</x:v>
      </x:c>
      <x:c r="F975" s="0" t="s">
        <x:v>145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362</x:v>
      </x:c>
    </x:row>
    <x:row r="976" spans="1:12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82</x:v>
      </x:c>
      <x:c r="F976" s="0" t="s">
        <x:v>145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204</x:v>
      </x:c>
    </x:row>
    <x:row r="977" spans="1:12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82</x:v>
      </x:c>
      <x:c r="F977" s="0" t="s">
        <x:v>145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226</x:v>
      </x:c>
    </x:row>
    <x:row r="978" spans="1:12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82</x:v>
      </x:c>
      <x:c r="F978" s="0" t="s">
        <x:v>145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185</x:v>
      </x:c>
    </x:row>
    <x:row r="979" spans="1:12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82</x:v>
      </x:c>
      <x:c r="F979" s="0" t="s">
        <x:v>145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111</x:v>
      </x:c>
    </x:row>
    <x:row r="980" spans="1:12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82</x:v>
      </x:c>
      <x:c r="F980" s="0" t="s">
        <x:v>145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77</x:v>
      </x:c>
    </x:row>
    <x:row r="981" spans="1:12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82</x:v>
      </x:c>
      <x:c r="F981" s="0" t="s">
        <x:v>145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58</x:v>
      </x:c>
    </x:row>
    <x:row r="982" spans="1:12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82</x:v>
      </x:c>
      <x:c r="F982" s="0" t="s">
        <x:v>145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184</x:v>
      </x:c>
    </x:row>
    <x:row r="983" spans="1:12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82</x:v>
      </x:c>
      <x:c r="F983" s="0" t="s">
        <x:v>145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195</x:v>
      </x:c>
    </x:row>
    <x:row r="984" spans="1:12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82</x:v>
      </x:c>
      <x:c r="F984" s="0" t="s">
        <x:v>145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82</x:v>
      </x:c>
    </x:row>
    <x:row r="985" spans="1:12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82</x:v>
      </x:c>
      <x:c r="F985" s="0" t="s">
        <x:v>145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99</x:v>
      </x:c>
    </x:row>
    <x:row r="986" spans="1:12">
      <x:c r="A986" s="0" t="s">
        <x:v>2</x:v>
      </x:c>
      <x:c r="B986" s="0" t="s">
        <x:v>4</x:v>
      </x:c>
      <x:c r="C986" s="0" t="s">
        <x:v>152</x:v>
      </x:c>
      <x:c r="D986" s="0" t="s">
        <x:v>153</x:v>
      </x:c>
      <x:c r="E986" s="0" t="s">
        <x:v>82</x:v>
      </x:c>
      <x:c r="F986" s="0" t="s">
        <x:v>145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163</x:v>
      </x:c>
    </x:row>
    <x:row r="987" spans="1:12">
      <x:c r="A987" s="0" t="s">
        <x:v>2</x:v>
      </x:c>
      <x:c r="B987" s="0" t="s">
        <x:v>4</x:v>
      </x:c>
      <x:c r="C987" s="0" t="s">
        <x:v>152</x:v>
      </x:c>
      <x:c r="D987" s="0" t="s">
        <x:v>153</x:v>
      </x:c>
      <x:c r="E987" s="0" t="s">
        <x:v>82</x:v>
      </x:c>
      <x:c r="F987" s="0" t="s">
        <x:v>145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168</x:v>
      </x:c>
    </x:row>
    <x:row r="988" spans="1:12">
      <x:c r="A988" s="0" t="s">
        <x:v>2</x:v>
      </x:c>
      <x:c r="B988" s="0" t="s">
        <x:v>4</x:v>
      </x:c>
      <x:c r="C988" s="0" t="s">
        <x:v>152</x:v>
      </x:c>
      <x:c r="D988" s="0" t="s">
        <x:v>153</x:v>
      </x:c>
      <x:c r="E988" s="0" t="s">
        <x:v>82</x:v>
      </x:c>
      <x:c r="F988" s="0" t="s">
        <x:v>145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1892</x:v>
      </x:c>
    </x:row>
    <x:row r="989" spans="1:12">
      <x:c r="A989" s="0" t="s">
        <x:v>2</x:v>
      </x:c>
      <x:c r="B989" s="0" t="s">
        <x:v>4</x:v>
      </x:c>
      <x:c r="C989" s="0" t="s">
        <x:v>152</x:v>
      </x:c>
      <x:c r="D989" s="0" t="s">
        <x:v>153</x:v>
      </x:c>
      <x:c r="E989" s="0" t="s">
        <x:v>82</x:v>
      </x:c>
      <x:c r="F989" s="0" t="s">
        <x:v>145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156</x:v>
      </x:c>
    </x:row>
    <x:row r="990" spans="1:12">
      <x:c r="A990" s="0" t="s">
        <x:v>2</x:v>
      </x:c>
      <x:c r="B990" s="0" t="s">
        <x:v>4</x:v>
      </x:c>
      <x:c r="C990" s="0" t="s">
        <x:v>152</x:v>
      </x:c>
      <x:c r="D990" s="0" t="s">
        <x:v>153</x:v>
      </x:c>
      <x:c r="E990" s="0" t="s">
        <x:v>82</x:v>
      </x:c>
      <x:c r="F990" s="0" t="s">
        <x:v>145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780</x:v>
      </x:c>
    </x:row>
    <x:row r="991" spans="1:12">
      <x:c r="A991" s="0" t="s">
        <x:v>2</x:v>
      </x:c>
      <x:c r="B991" s="0" t="s">
        <x:v>4</x:v>
      </x:c>
      <x:c r="C991" s="0" t="s">
        <x:v>152</x:v>
      </x:c>
      <x:c r="D991" s="0" t="s">
        <x:v>153</x:v>
      </x:c>
      <x:c r="E991" s="0" t="s">
        <x:v>82</x:v>
      </x:c>
      <x:c r="F991" s="0" t="s">
        <x:v>145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200</x:v>
      </x:c>
    </x:row>
    <x:row r="992" spans="1:12">
      <x:c r="A992" s="0" t="s">
        <x:v>2</x:v>
      </x:c>
      <x:c r="B992" s="0" t="s">
        <x:v>4</x:v>
      </x:c>
      <x:c r="C992" s="0" t="s">
        <x:v>152</x:v>
      </x:c>
      <x:c r="D992" s="0" t="s">
        <x:v>153</x:v>
      </x:c>
      <x:c r="E992" s="0" t="s">
        <x:v>82</x:v>
      </x:c>
      <x:c r="F992" s="0" t="s">
        <x:v>145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580</x:v>
      </x:c>
    </x:row>
    <x:row r="993" spans="1:12">
      <x:c r="A993" s="0" t="s">
        <x:v>2</x:v>
      </x:c>
      <x:c r="B993" s="0" t="s">
        <x:v>4</x:v>
      </x:c>
      <x:c r="C993" s="0" t="s">
        <x:v>152</x:v>
      </x:c>
      <x:c r="D993" s="0" t="s">
        <x:v>153</x:v>
      </x:c>
      <x:c r="E993" s="0" t="s">
        <x:v>82</x:v>
      </x:c>
      <x:c r="F993" s="0" t="s">
        <x:v>145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265</x:v>
      </x:c>
    </x:row>
    <x:row r="994" spans="1:12">
      <x:c r="A994" s="0" t="s">
        <x:v>2</x:v>
      </x:c>
      <x:c r="B994" s="0" t="s">
        <x:v>4</x:v>
      </x:c>
      <x:c r="C994" s="0" t="s">
        <x:v>152</x:v>
      </x:c>
      <x:c r="D994" s="0" t="s">
        <x:v>153</x:v>
      </x:c>
      <x:c r="E994" s="0" t="s">
        <x:v>82</x:v>
      </x:c>
      <x:c r="F994" s="0" t="s">
        <x:v>145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266</x:v>
      </x:c>
    </x:row>
    <x:row r="995" spans="1:12">
      <x:c r="A995" s="0" t="s">
        <x:v>2</x:v>
      </x:c>
      <x:c r="B995" s="0" t="s">
        <x:v>4</x:v>
      </x:c>
      <x:c r="C995" s="0" t="s">
        <x:v>152</x:v>
      </x:c>
      <x:c r="D995" s="0" t="s">
        <x:v>153</x:v>
      </x:c>
      <x:c r="E995" s="0" t="s">
        <x:v>82</x:v>
      </x:c>
      <x:c r="F995" s="0" t="s">
        <x:v>145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94</x:v>
      </x:c>
    </x:row>
    <x:row r="996" spans="1:12">
      <x:c r="A996" s="0" t="s">
        <x:v>2</x:v>
      </x:c>
      <x:c r="B996" s="0" t="s">
        <x:v>4</x:v>
      </x:c>
      <x:c r="C996" s="0" t="s">
        <x:v>152</x:v>
      </x:c>
      <x:c r="D996" s="0" t="s">
        <x:v>153</x:v>
      </x:c>
      <x:c r="E996" s="0" t="s">
        <x:v>82</x:v>
      </x:c>
      <x:c r="F996" s="0" t="s">
        <x:v>145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172</x:v>
      </x:c>
    </x:row>
    <x:row r="997" spans="1:12">
      <x:c r="A997" s="0" t="s">
        <x:v>2</x:v>
      </x:c>
      <x:c r="B997" s="0" t="s">
        <x:v>4</x:v>
      </x:c>
      <x:c r="C997" s="0" t="s">
        <x:v>152</x:v>
      </x:c>
      <x:c r="D997" s="0" t="s">
        <x:v>153</x:v>
      </x:c>
      <x:c r="E997" s="0" t="s">
        <x:v>82</x:v>
      </x:c>
      <x:c r="F997" s="0" t="s">
        <x:v>145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115</x:v>
      </x:c>
    </x:row>
    <x:row r="998" spans="1:12">
      <x:c r="A998" s="0" t="s">
        <x:v>2</x:v>
      </x:c>
      <x:c r="B998" s="0" t="s">
        <x:v>4</x:v>
      </x:c>
      <x:c r="C998" s="0" t="s">
        <x:v>152</x:v>
      </x:c>
      <x:c r="D998" s="0" t="s">
        <x:v>153</x:v>
      </x:c>
      <x:c r="E998" s="0" t="s">
        <x:v>82</x:v>
      </x:c>
      <x:c r="F998" s="0" t="s">
        <x:v>145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158</x:v>
      </x:c>
    </x:row>
    <x:row r="999" spans="1:12">
      <x:c r="A999" s="0" t="s">
        <x:v>2</x:v>
      </x:c>
      <x:c r="B999" s="0" t="s">
        <x:v>4</x:v>
      </x:c>
      <x:c r="C999" s="0" t="s">
        <x:v>152</x:v>
      </x:c>
      <x:c r="D999" s="0" t="s">
        <x:v>153</x:v>
      </x:c>
      <x:c r="E999" s="0" t="s">
        <x:v>82</x:v>
      </x:c>
      <x:c r="F999" s="0" t="s">
        <x:v>145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152</x:v>
      </x:c>
    </x:row>
    <x:row r="1000" spans="1:12">
      <x:c r="A1000" s="0" t="s">
        <x:v>2</x:v>
      </x:c>
      <x:c r="B1000" s="0" t="s">
        <x:v>4</x:v>
      </x:c>
      <x:c r="C1000" s="0" t="s">
        <x:v>152</x:v>
      </x:c>
      <x:c r="D1000" s="0" t="s">
        <x:v>153</x:v>
      </x:c>
      <x:c r="E1000" s="0" t="s">
        <x:v>82</x:v>
      </x:c>
      <x:c r="F1000" s="0" t="s">
        <x:v>145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67</x:v>
      </x:c>
    </x:row>
    <x:row r="1001" spans="1:12">
      <x:c r="A1001" s="0" t="s">
        <x:v>2</x:v>
      </x:c>
      <x:c r="B1001" s="0" t="s">
        <x:v>4</x:v>
      </x:c>
      <x:c r="C1001" s="0" t="s">
        <x:v>152</x:v>
      </x:c>
      <x:c r="D1001" s="0" t="s">
        <x:v>153</x:v>
      </x:c>
      <x:c r="E1001" s="0" t="s">
        <x:v>82</x:v>
      </x:c>
      <x:c r="F1001" s="0" t="s">
        <x:v>145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85</x:v>
      </x:c>
    </x:row>
    <x:row r="1002" spans="1:12">
      <x:c r="A1002" s="0" t="s">
        <x:v>2</x:v>
      </x:c>
      <x:c r="B1002" s="0" t="s">
        <x:v>4</x:v>
      </x:c>
      <x:c r="C1002" s="0" t="s">
        <x:v>152</x:v>
      </x:c>
      <x:c r="D1002" s="0" t="s">
        <x:v>153</x:v>
      </x:c>
      <x:c r="E1002" s="0" t="s">
        <x:v>82</x:v>
      </x:c>
      <x:c r="F1002" s="0" t="s">
        <x:v>145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874</x:v>
      </x:c>
    </x:row>
    <x:row r="1003" spans="1:12">
      <x:c r="A1003" s="0" t="s">
        <x:v>2</x:v>
      </x:c>
      <x:c r="B1003" s="0" t="s">
        <x:v>4</x:v>
      </x:c>
      <x:c r="C1003" s="0" t="s">
        <x:v>152</x:v>
      </x:c>
      <x:c r="D1003" s="0" t="s">
        <x:v>153</x:v>
      </x:c>
      <x:c r="E1003" s="0" t="s">
        <x:v>82</x:v>
      </x:c>
      <x:c r="F1003" s="0" t="s">
        <x:v>145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332</x:v>
      </x:c>
    </x:row>
    <x:row r="1004" spans="1:12">
      <x:c r="A1004" s="0" t="s">
        <x:v>2</x:v>
      </x:c>
      <x:c r="B1004" s="0" t="s">
        <x:v>4</x:v>
      </x:c>
      <x:c r="C1004" s="0" t="s">
        <x:v>152</x:v>
      </x:c>
      <x:c r="D1004" s="0" t="s">
        <x:v>153</x:v>
      </x:c>
      <x:c r="E1004" s="0" t="s">
        <x:v>82</x:v>
      </x:c>
      <x:c r="F1004" s="0" t="s">
        <x:v>145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84</x:v>
      </x:c>
    </x:row>
    <x:row r="1005" spans="1:12">
      <x:c r="A1005" s="0" t="s">
        <x:v>2</x:v>
      </x:c>
      <x:c r="B1005" s="0" t="s">
        <x:v>4</x:v>
      </x:c>
      <x:c r="C1005" s="0" t="s">
        <x:v>152</x:v>
      </x:c>
      <x:c r="D1005" s="0" t="s">
        <x:v>153</x:v>
      </x:c>
      <x:c r="E1005" s="0" t="s">
        <x:v>82</x:v>
      </x:c>
      <x:c r="F1005" s="0" t="s">
        <x:v>145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248</x:v>
      </x:c>
    </x:row>
    <x:row r="1006" spans="1:12">
      <x:c r="A1006" s="0" t="s">
        <x:v>2</x:v>
      </x:c>
      <x:c r="B1006" s="0" t="s">
        <x:v>4</x:v>
      </x:c>
      <x:c r="C1006" s="0" t="s">
        <x:v>152</x:v>
      </x:c>
      <x:c r="D1006" s="0" t="s">
        <x:v>153</x:v>
      </x:c>
      <x:c r="E1006" s="0" t="s">
        <x:v>82</x:v>
      </x:c>
      <x:c r="F1006" s="0" t="s">
        <x:v>145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69</x:v>
      </x:c>
    </x:row>
    <x:row r="1007" spans="1:12">
      <x:c r="A1007" s="0" t="s">
        <x:v>2</x:v>
      </x:c>
      <x:c r="B1007" s="0" t="s">
        <x:v>4</x:v>
      </x:c>
      <x:c r="C1007" s="0" t="s">
        <x:v>152</x:v>
      </x:c>
      <x:c r="D1007" s="0" t="s">
        <x:v>153</x:v>
      </x:c>
      <x:c r="E1007" s="0" t="s">
        <x:v>82</x:v>
      </x:c>
      <x:c r="F1007" s="0" t="s">
        <x:v>145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236</x:v>
      </x:c>
    </x:row>
    <x:row r="1008" spans="1:12">
      <x:c r="A1008" s="0" t="s">
        <x:v>2</x:v>
      </x:c>
      <x:c r="B1008" s="0" t="s">
        <x:v>4</x:v>
      </x:c>
      <x:c r="C1008" s="0" t="s">
        <x:v>152</x:v>
      </x:c>
      <x:c r="D1008" s="0" t="s">
        <x:v>153</x:v>
      </x:c>
      <x:c r="E1008" s="0" t="s">
        <x:v>82</x:v>
      </x:c>
      <x:c r="F1008" s="0" t="s">
        <x:v>145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116</x:v>
      </x:c>
    </x:row>
    <x:row r="1009" spans="1:12">
      <x:c r="A1009" s="0" t="s">
        <x:v>2</x:v>
      </x:c>
      <x:c r="B1009" s="0" t="s">
        <x:v>4</x:v>
      </x:c>
      <x:c r="C1009" s="0" t="s">
        <x:v>152</x:v>
      </x:c>
      <x:c r="D1009" s="0" t="s">
        <x:v>153</x:v>
      </x:c>
      <x:c r="E1009" s="0" t="s">
        <x:v>82</x:v>
      </x:c>
      <x:c r="F1009" s="0" t="s">
        <x:v>145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121</x:v>
      </x:c>
    </x:row>
    <x:row r="1010" spans="1:12">
      <x:c r="A1010" s="0" t="s">
        <x:v>2</x:v>
      </x:c>
      <x:c r="B1010" s="0" t="s">
        <x:v>4</x:v>
      </x:c>
      <x:c r="C1010" s="0" t="s">
        <x:v>152</x:v>
      </x:c>
      <x:c r="D1010" s="0" t="s">
        <x:v>153</x:v>
      </x:c>
      <x:c r="E1010" s="0" t="s">
        <x:v>82</x:v>
      </x:c>
      <x:c r="F1010" s="0" t="s">
        <x:v>145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400</x:v>
      </x:c>
    </x:row>
    <x:row r="1011" spans="1:12">
      <x:c r="A1011" s="0" t="s">
        <x:v>2</x:v>
      </x:c>
      <x:c r="B1011" s="0" t="s">
        <x:v>4</x:v>
      </x:c>
      <x:c r="C1011" s="0" t="s">
        <x:v>152</x:v>
      </x:c>
      <x:c r="D1011" s="0" t="s">
        <x:v>153</x:v>
      </x:c>
      <x:c r="E1011" s="0" t="s">
        <x:v>82</x:v>
      </x:c>
      <x:c r="F1011" s="0" t="s">
        <x:v>145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87</x:v>
      </x:c>
    </x:row>
    <x:row r="1012" spans="1:12">
      <x:c r="A1012" s="0" t="s">
        <x:v>2</x:v>
      </x:c>
      <x:c r="B1012" s="0" t="s">
        <x:v>4</x:v>
      </x:c>
      <x:c r="C1012" s="0" t="s">
        <x:v>152</x:v>
      </x:c>
      <x:c r="D1012" s="0" t="s">
        <x:v>153</x:v>
      </x:c>
      <x:c r="E1012" s="0" t="s">
        <x:v>82</x:v>
      </x:c>
      <x:c r="F1012" s="0" t="s">
        <x:v>145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225</x:v>
      </x:c>
    </x:row>
    <x:row r="1013" spans="1:12">
      <x:c r="A1013" s="0" t="s">
        <x:v>2</x:v>
      </x:c>
      <x:c r="B1013" s="0" t="s">
        <x:v>4</x:v>
      </x:c>
      <x:c r="C1013" s="0" t="s">
        <x:v>152</x:v>
      </x:c>
      <x:c r="D1013" s="0" t="s">
        <x:v>153</x:v>
      </x:c>
      <x:c r="E1013" s="0" t="s">
        <x:v>82</x:v>
      </x:c>
      <x:c r="F1013" s="0" t="s">
        <x:v>145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88</x:v>
      </x:c>
    </x:row>
    <x:row r="1014" spans="1:12">
      <x:c r="A1014" s="0" t="s">
        <x:v>2</x:v>
      </x:c>
      <x:c r="B1014" s="0" t="s">
        <x:v>4</x:v>
      </x:c>
      <x:c r="C1014" s="0" t="s">
        <x:v>152</x:v>
      </x:c>
      <x:c r="D1014" s="0" t="s">
        <x:v>153</x:v>
      </x:c>
      <x:c r="E1014" s="0" t="s">
        <x:v>86</x:v>
      </x:c>
      <x:c r="F1014" s="0" t="s">
        <x:v>146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3098</x:v>
      </x:c>
    </x:row>
    <x:row r="1015" spans="1:12">
      <x:c r="A1015" s="0" t="s">
        <x:v>2</x:v>
      </x:c>
      <x:c r="B1015" s="0" t="s">
        <x:v>4</x:v>
      </x:c>
      <x:c r="C1015" s="0" t="s">
        <x:v>152</x:v>
      </x:c>
      <x:c r="D1015" s="0" t="s">
        <x:v>153</x:v>
      </x:c>
      <x:c r="E1015" s="0" t="s">
        <x:v>86</x:v>
      </x:c>
      <x:c r="F1015" s="0" t="s">
        <x:v>146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1720</x:v>
      </x:c>
    </x:row>
    <x:row r="1016" spans="1:12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86</x:v>
      </x:c>
      <x:c r="F1016" s="0" t="s">
        <x:v>146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35</x:v>
      </x:c>
    </x:row>
    <x:row r="1017" spans="1:12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86</x:v>
      </x:c>
      <x:c r="F1017" s="0" t="s">
        <x:v>146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1021</x:v>
      </x:c>
    </x:row>
    <x:row r="1018" spans="1:12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86</x:v>
      </x:c>
      <x:c r="F1018" s="0" t="s">
        <x:v>146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416</x:v>
      </x:c>
    </x:row>
    <x:row r="1019" spans="1:12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86</x:v>
      </x:c>
      <x:c r="F1019" s="0" t="s">
        <x:v>146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277</x:v>
      </x:c>
    </x:row>
    <x:row r="1020" spans="1:12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86</x:v>
      </x:c>
      <x:c r="F1020" s="0" t="s">
        <x:v>146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167</x:v>
      </x:c>
    </x:row>
    <x:row r="1021" spans="1:12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86</x:v>
      </x:c>
      <x:c r="F1021" s="0" t="s">
        <x:v>146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161</x:v>
      </x:c>
    </x:row>
    <x:row r="1022" spans="1:12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86</x:v>
      </x:c>
      <x:c r="F1022" s="0" t="s">
        <x:v>146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114</x:v>
      </x:c>
    </x:row>
    <x:row r="1023" spans="1:12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86</x:v>
      </x:c>
      <x:c r="F1023" s="0" t="s">
        <x:v>146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43</x:v>
      </x:c>
    </x:row>
    <x:row r="1024" spans="1:12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86</x:v>
      </x:c>
      <x:c r="F1024" s="0" t="s">
        <x:v>146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20</x:v>
      </x:c>
    </x:row>
    <x:row r="1025" spans="1:12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86</x:v>
      </x:c>
      <x:c r="F1025" s="0" t="s">
        <x:v>146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23</x:v>
      </x:c>
    </x:row>
    <x:row r="1026" spans="1:12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86</x:v>
      </x:c>
      <x:c r="F1026" s="0" t="s">
        <x:v>146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64</x:v>
      </x:c>
    </x:row>
    <x:row r="1027" spans="1:12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86</x:v>
      </x:c>
      <x:c r="F1027" s="0" t="s">
        <x:v>146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89</x:v>
      </x:c>
    </x:row>
    <x:row r="1028" spans="1:12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86</x:v>
      </x:c>
      <x:c r="F1028" s="0" t="s">
        <x:v>146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35</x:v>
      </x:c>
    </x:row>
    <x:row r="1029" spans="1:12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86</x:v>
      </x:c>
      <x:c r="F1029" s="0" t="s">
        <x:v>146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35</x:v>
      </x:c>
    </x:row>
    <x:row r="1030" spans="1:12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86</x:v>
      </x:c>
      <x:c r="F1030" s="0" t="s">
        <x:v>146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95</x:v>
      </x:c>
    </x:row>
    <x:row r="1031" spans="1:12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86</x:v>
      </x:c>
      <x:c r="F1031" s="0" t="s">
        <x:v>146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146</x:v>
      </x:c>
    </x:row>
    <x:row r="1032" spans="1:12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86</x:v>
      </x:c>
      <x:c r="F1032" s="0" t="s">
        <x:v>146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908</x:v>
      </x:c>
    </x:row>
    <x:row r="1033" spans="1:12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86</x:v>
      </x:c>
      <x:c r="F1033" s="0" t="s">
        <x:v>146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115</x:v>
      </x:c>
    </x:row>
    <x:row r="1034" spans="1:12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86</x:v>
      </x:c>
      <x:c r="F1034" s="0" t="s">
        <x:v>146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357</x:v>
      </x:c>
    </x:row>
    <x:row r="1035" spans="1:12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86</x:v>
      </x:c>
      <x:c r="F1035" s="0" t="s">
        <x:v>146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84</x:v>
      </x:c>
    </x:row>
    <x:row r="1036" spans="1:12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86</x:v>
      </x:c>
      <x:c r="F1036" s="0" t="s">
        <x:v>146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273</x:v>
      </x:c>
    </x:row>
    <x:row r="1037" spans="1:12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86</x:v>
      </x:c>
      <x:c r="F1037" s="0" t="s">
        <x:v>146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143</x:v>
      </x:c>
    </x:row>
    <x:row r="1038" spans="1:12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86</x:v>
      </x:c>
      <x:c r="F1038" s="0" t="s">
        <x:v>146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125</x:v>
      </x:c>
    </x:row>
    <x:row r="1039" spans="1:12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86</x:v>
      </x:c>
      <x:c r="F1039" s="0" t="s">
        <x:v>146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43</x:v>
      </x:c>
    </x:row>
    <x:row r="1040" spans="1:12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86</x:v>
      </x:c>
      <x:c r="F1040" s="0" t="s">
        <x:v>146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82</x:v>
      </x:c>
    </x:row>
    <x:row r="1041" spans="1:12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86</x:v>
      </x:c>
      <x:c r="F1041" s="0" t="s">
        <x:v>146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36</x:v>
      </x:c>
    </x:row>
    <x:row r="1042" spans="1:12">
      <x:c r="A1042" s="0" t="s">
        <x:v>2</x:v>
      </x:c>
      <x:c r="B1042" s="0" t="s">
        <x:v>4</x:v>
      </x:c>
      <x:c r="C1042" s="0" t="s">
        <x:v>152</x:v>
      </x:c>
      <x:c r="D1042" s="0" t="s">
        <x:v>153</x:v>
      </x:c>
      <x:c r="E1042" s="0" t="s">
        <x:v>86</x:v>
      </x:c>
      <x:c r="F1042" s="0" t="s">
        <x:v>146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48</x:v>
      </x:c>
    </x:row>
    <x:row r="1043" spans="1:12">
      <x:c r="A1043" s="0" t="s">
        <x:v>2</x:v>
      </x:c>
      <x:c r="B1043" s="0" t="s">
        <x:v>4</x:v>
      </x:c>
      <x:c r="C1043" s="0" t="s">
        <x:v>152</x:v>
      </x:c>
      <x:c r="D1043" s="0" t="s">
        <x:v>153</x:v>
      </x:c>
      <x:c r="E1043" s="0" t="s">
        <x:v>86</x:v>
      </x:c>
      <x:c r="F1043" s="0" t="s">
        <x:v>146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84</x:v>
      </x:c>
    </x:row>
    <x:row r="1044" spans="1:12">
      <x:c r="A1044" s="0" t="s">
        <x:v>2</x:v>
      </x:c>
      <x:c r="B1044" s="0" t="s">
        <x:v>4</x:v>
      </x:c>
      <x:c r="C1044" s="0" t="s">
        <x:v>152</x:v>
      </x:c>
      <x:c r="D1044" s="0" t="s">
        <x:v>153</x:v>
      </x:c>
      <x:c r="E1044" s="0" t="s">
        <x:v>86</x:v>
      </x:c>
      <x:c r="F1044" s="0" t="s">
        <x:v>146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27</x:v>
      </x:c>
    </x:row>
    <x:row r="1045" spans="1:12">
      <x:c r="A1045" s="0" t="s">
        <x:v>2</x:v>
      </x:c>
      <x:c r="B1045" s="0" t="s">
        <x:v>4</x:v>
      </x:c>
      <x:c r="C1045" s="0" t="s">
        <x:v>152</x:v>
      </x:c>
      <x:c r="D1045" s="0" t="s">
        <x:v>153</x:v>
      </x:c>
      <x:c r="E1045" s="0" t="s">
        <x:v>86</x:v>
      </x:c>
      <x:c r="F1045" s="0" t="s">
        <x:v>146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57</x:v>
      </x:c>
    </x:row>
    <x:row r="1046" spans="1:12">
      <x:c r="A1046" s="0" t="s">
        <x:v>2</x:v>
      </x:c>
      <x:c r="B1046" s="0" t="s">
        <x:v>4</x:v>
      </x:c>
      <x:c r="C1046" s="0" t="s">
        <x:v>152</x:v>
      </x:c>
      <x:c r="D1046" s="0" t="s">
        <x:v>153</x:v>
      </x:c>
      <x:c r="E1046" s="0" t="s">
        <x:v>86</x:v>
      </x:c>
      <x:c r="F1046" s="0" t="s">
        <x:v>146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330</x:v>
      </x:c>
    </x:row>
    <x:row r="1047" spans="1:12">
      <x:c r="A1047" s="0" t="s">
        <x:v>2</x:v>
      </x:c>
      <x:c r="B1047" s="0" t="s">
        <x:v>4</x:v>
      </x:c>
      <x:c r="C1047" s="0" t="s">
        <x:v>152</x:v>
      </x:c>
      <x:c r="D1047" s="0" t="s">
        <x:v>153</x:v>
      </x:c>
      <x:c r="E1047" s="0" t="s">
        <x:v>86</x:v>
      </x:c>
      <x:c r="F1047" s="0" t="s">
        <x:v>146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160</x:v>
      </x:c>
    </x:row>
    <x:row r="1048" spans="1:12">
      <x:c r="A1048" s="0" t="s">
        <x:v>2</x:v>
      </x:c>
      <x:c r="B1048" s="0" t="s">
        <x:v>4</x:v>
      </x:c>
      <x:c r="C1048" s="0" t="s">
        <x:v>152</x:v>
      </x:c>
      <x:c r="D1048" s="0" t="s">
        <x:v>153</x:v>
      </x:c>
      <x:c r="E1048" s="0" t="s">
        <x:v>86</x:v>
      </x:c>
      <x:c r="F1048" s="0" t="s">
        <x:v>146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64</x:v>
      </x:c>
    </x:row>
    <x:row r="1049" spans="1:12">
      <x:c r="A1049" s="0" t="s">
        <x:v>2</x:v>
      </x:c>
      <x:c r="B1049" s="0" t="s">
        <x:v>4</x:v>
      </x:c>
      <x:c r="C1049" s="0" t="s">
        <x:v>152</x:v>
      </x:c>
      <x:c r="D1049" s="0" t="s">
        <x:v>153</x:v>
      </x:c>
      <x:c r="E1049" s="0" t="s">
        <x:v>86</x:v>
      </x:c>
      <x:c r="F1049" s="0" t="s">
        <x:v>146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96</x:v>
      </x:c>
    </x:row>
    <x:row r="1050" spans="1:12">
      <x:c r="A1050" s="0" t="s">
        <x:v>2</x:v>
      </x:c>
      <x:c r="B1050" s="0" t="s">
        <x:v>4</x:v>
      </x:c>
      <x:c r="C1050" s="0" t="s">
        <x:v>152</x:v>
      </x:c>
      <x:c r="D1050" s="0" t="s">
        <x:v>153</x:v>
      </x:c>
      <x:c r="E1050" s="0" t="s">
        <x:v>86</x:v>
      </x:c>
      <x:c r="F1050" s="0" t="s">
        <x:v>146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21</x:v>
      </x:c>
    </x:row>
    <x:row r="1051" spans="1:12">
      <x:c r="A1051" s="0" t="s">
        <x:v>2</x:v>
      </x:c>
      <x:c r="B1051" s="0" t="s">
        <x:v>4</x:v>
      </x:c>
      <x:c r="C1051" s="0" t="s">
        <x:v>152</x:v>
      </x:c>
      <x:c r="D1051" s="0" t="s">
        <x:v>153</x:v>
      </x:c>
      <x:c r="E1051" s="0" t="s">
        <x:v>86</x:v>
      </x:c>
      <x:c r="F1051" s="0" t="s">
        <x:v>146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68</x:v>
      </x:c>
    </x:row>
    <x:row r="1052" spans="1:12">
      <x:c r="A1052" s="0" t="s">
        <x:v>2</x:v>
      </x:c>
      <x:c r="B1052" s="0" t="s">
        <x:v>4</x:v>
      </x:c>
      <x:c r="C1052" s="0" t="s">
        <x:v>152</x:v>
      </x:c>
      <x:c r="D1052" s="0" t="s">
        <x:v>153</x:v>
      </x:c>
      <x:c r="E1052" s="0" t="s">
        <x:v>86</x:v>
      </x:c>
      <x:c r="F1052" s="0" t="s">
        <x:v>146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31</x:v>
      </x:c>
    </x:row>
    <x:row r="1053" spans="1:12">
      <x:c r="A1053" s="0" t="s">
        <x:v>2</x:v>
      </x:c>
      <x:c r="B1053" s="0" t="s">
        <x:v>4</x:v>
      </x:c>
      <x:c r="C1053" s="0" t="s">
        <x:v>152</x:v>
      </x:c>
      <x:c r="D1053" s="0" t="s">
        <x:v>153</x:v>
      </x:c>
      <x:c r="E1053" s="0" t="s">
        <x:v>86</x:v>
      </x:c>
      <x:c r="F1053" s="0" t="s">
        <x:v>146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50</x:v>
      </x:c>
    </x:row>
    <x:row r="1054" spans="1:12">
      <x:c r="A1054" s="0" t="s">
        <x:v>2</x:v>
      </x:c>
      <x:c r="B1054" s="0" t="s">
        <x:v>4</x:v>
      </x:c>
      <x:c r="C1054" s="0" t="s">
        <x:v>152</x:v>
      </x:c>
      <x:c r="D1054" s="0" t="s">
        <x:v>153</x:v>
      </x:c>
      <x:c r="E1054" s="0" t="s">
        <x:v>86</x:v>
      </x:c>
      <x:c r="F1054" s="0" t="s">
        <x:v>146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140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86</x:v>
      </x:c>
      <x:c r="F1055" s="0" t="s">
        <x:v>146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27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86</x:v>
      </x:c>
      <x:c r="F1056" s="0" t="s">
        <x:v>146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91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86</x:v>
      </x:c>
      <x:c r="F1057" s="0" t="s">
        <x:v>146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22</x:v>
      </x:c>
    </x:row>
    <x:row r="1058" spans="1:12">
      <x:c r="A1058" s="0" t="s">
        <x:v>2</x:v>
      </x:c>
      <x:c r="B1058" s="0" t="s">
        <x:v>4</x:v>
      </x:c>
      <x:c r="C1058" s="0" t="s">
        <x:v>152</x:v>
      </x:c>
      <x:c r="D1058" s="0" t="s">
        <x:v>153</x:v>
      </x:c>
      <x:c r="E1058" s="0" t="s">
        <x:v>92</x:v>
      </x:c>
      <x:c r="F1058" s="0" t="s">
        <x:v>147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47118</x:v>
      </x:c>
    </x:row>
    <x:row r="1059" spans="1:12">
      <x:c r="A1059" s="0" t="s">
        <x:v>2</x:v>
      </x:c>
      <x:c r="B1059" s="0" t="s">
        <x:v>4</x:v>
      </x:c>
      <x:c r="C1059" s="0" t="s">
        <x:v>152</x:v>
      </x:c>
      <x:c r="D1059" s="0" t="s">
        <x:v>153</x:v>
      </x:c>
      <x:c r="E1059" s="0" t="s">
        <x:v>92</x:v>
      </x:c>
      <x:c r="F1059" s="0" t="s">
        <x:v>147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29661</x:v>
      </x:c>
    </x:row>
    <x:row r="1060" spans="1:12">
      <x:c r="A1060" s="0" t="s">
        <x:v>2</x:v>
      </x:c>
      <x:c r="B1060" s="0" t="s">
        <x:v>4</x:v>
      </x:c>
      <x:c r="C1060" s="0" t="s">
        <x:v>152</x:v>
      </x:c>
      <x:c r="D1060" s="0" t="s">
        <x:v>153</x:v>
      </x:c>
      <x:c r="E1060" s="0" t="s">
        <x:v>92</x:v>
      </x:c>
      <x:c r="F1060" s="0" t="s">
        <x:v>147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485</x:v>
      </x:c>
    </x:row>
    <x:row r="1061" spans="1:12">
      <x:c r="A1061" s="0" t="s">
        <x:v>2</x:v>
      </x:c>
      <x:c r="B1061" s="0" t="s">
        <x:v>4</x:v>
      </x:c>
      <x:c r="C1061" s="0" t="s">
        <x:v>152</x:v>
      </x:c>
      <x:c r="D1061" s="0" t="s">
        <x:v>153</x:v>
      </x:c>
      <x:c r="E1061" s="0" t="s">
        <x:v>92</x:v>
      </x:c>
      <x:c r="F1061" s="0" t="s">
        <x:v>147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19163</x:v>
      </x:c>
    </x:row>
    <x:row r="1062" spans="1:12">
      <x:c r="A1062" s="0" t="s">
        <x:v>2</x:v>
      </x:c>
      <x:c r="B1062" s="0" t="s">
        <x:v>4</x:v>
      </x:c>
      <x:c r="C1062" s="0" t="s">
        <x:v>152</x:v>
      </x:c>
      <x:c r="D1062" s="0" t="s">
        <x:v>153</x:v>
      </x:c>
      <x:c r="E1062" s="0" t="s">
        <x:v>92</x:v>
      </x:c>
      <x:c r="F1062" s="0" t="s">
        <x:v>147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9196</x:v>
      </x:c>
    </x:row>
    <x:row r="1063" spans="1:12">
      <x:c r="A1063" s="0" t="s">
        <x:v>2</x:v>
      </x:c>
      <x:c r="B1063" s="0" t="s">
        <x:v>4</x:v>
      </x:c>
      <x:c r="C1063" s="0" t="s">
        <x:v>152</x:v>
      </x:c>
      <x:c r="D1063" s="0" t="s">
        <x:v>153</x:v>
      </x:c>
      <x:c r="E1063" s="0" t="s">
        <x:v>92</x:v>
      </x:c>
      <x:c r="F1063" s="0" t="s">
        <x:v>147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2950</x:v>
      </x:c>
    </x:row>
    <x:row r="1064" spans="1:12">
      <x:c r="A1064" s="0" t="s">
        <x:v>2</x:v>
      </x:c>
      <x:c r="B1064" s="0" t="s">
        <x:v>4</x:v>
      </x:c>
      <x:c r="C1064" s="0" t="s">
        <x:v>152</x:v>
      </x:c>
      <x:c r="D1064" s="0" t="s">
        <x:v>153</x:v>
      </x:c>
      <x:c r="E1064" s="0" t="s">
        <x:v>92</x:v>
      </x:c>
      <x:c r="F1064" s="0" t="s">
        <x:v>147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2658</x:v>
      </x:c>
    </x:row>
    <x:row r="1065" spans="1:12">
      <x:c r="A1065" s="0" t="s">
        <x:v>2</x:v>
      </x:c>
      <x:c r="B1065" s="0" t="s">
        <x:v>4</x:v>
      </x:c>
      <x:c r="C1065" s="0" t="s">
        <x:v>152</x:v>
      </x:c>
      <x:c r="D1065" s="0" t="s">
        <x:v>153</x:v>
      </x:c>
      <x:c r="E1065" s="0" t="s">
        <x:v>92</x:v>
      </x:c>
      <x:c r="F1065" s="0" t="s">
        <x:v>147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4359</x:v>
      </x:c>
    </x:row>
    <x:row r="1066" spans="1:12">
      <x:c r="A1066" s="0" t="s">
        <x:v>2</x:v>
      </x:c>
      <x:c r="B1066" s="0" t="s">
        <x:v>4</x:v>
      </x:c>
      <x:c r="C1066" s="0" t="s">
        <x:v>152</x:v>
      </x:c>
      <x:c r="D1066" s="0" t="s">
        <x:v>153</x:v>
      </x:c>
      <x:c r="E1066" s="0" t="s">
        <x:v>92</x:v>
      </x:c>
      <x:c r="F1066" s="0" t="s">
        <x:v>147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1726</x:v>
      </x:c>
    </x:row>
    <x:row r="1067" spans="1:12">
      <x:c r="A1067" s="0" t="s">
        <x:v>2</x:v>
      </x:c>
      <x:c r="B1067" s="0" t="s">
        <x:v>4</x:v>
      </x:c>
      <x:c r="C1067" s="0" t="s">
        <x:v>152</x:v>
      </x:c>
      <x:c r="D1067" s="0" t="s">
        <x:v>153</x:v>
      </x:c>
      <x:c r="E1067" s="0" t="s">
        <x:v>92</x:v>
      </x:c>
      <x:c r="F1067" s="0" t="s">
        <x:v>147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779</x:v>
      </x:c>
    </x:row>
    <x:row r="1068" spans="1:12">
      <x:c r="A1068" s="0" t="s">
        <x:v>2</x:v>
      </x:c>
      <x:c r="B1068" s="0" t="s">
        <x:v>4</x:v>
      </x:c>
      <x:c r="C1068" s="0" t="s">
        <x:v>152</x:v>
      </x:c>
      <x:c r="D1068" s="0" t="s">
        <x:v>153</x:v>
      </x:c>
      <x:c r="E1068" s="0" t="s">
        <x:v>92</x:v>
      </x:c>
      <x:c r="F1068" s="0" t="s">
        <x:v>147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455</x:v>
      </x:c>
    </x:row>
    <x:row r="1069" spans="1:12">
      <x:c r="A1069" s="0" t="s">
        <x:v>2</x:v>
      </x:c>
      <x:c r="B1069" s="0" t="s">
        <x:v>4</x:v>
      </x:c>
      <x:c r="C1069" s="0" t="s">
        <x:v>152</x:v>
      </x:c>
      <x:c r="D1069" s="0" t="s">
        <x:v>153</x:v>
      </x:c>
      <x:c r="E1069" s="0" t="s">
        <x:v>92</x:v>
      </x:c>
      <x:c r="F1069" s="0" t="s">
        <x:v>147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298</x:v>
      </x:c>
    </x:row>
    <x:row r="1070" spans="1:12">
      <x:c r="A1070" s="0" t="s">
        <x:v>2</x:v>
      </x:c>
      <x:c r="B1070" s="0" t="s">
        <x:v>4</x:v>
      </x:c>
      <x:c r="C1070" s="0" t="s">
        <x:v>152</x:v>
      </x:c>
      <x:c r="D1070" s="0" t="s">
        <x:v>153</x:v>
      </x:c>
      <x:c r="E1070" s="0" t="s">
        <x:v>92</x:v>
      </x:c>
      <x:c r="F1070" s="0" t="s">
        <x:v>147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1476</x:v>
      </x:c>
    </x:row>
    <x:row r="1071" spans="1:12">
      <x:c r="A1071" s="0" t="s">
        <x:v>2</x:v>
      </x:c>
      <x:c r="B1071" s="0" t="s">
        <x:v>4</x:v>
      </x:c>
      <x:c r="C1071" s="0" t="s">
        <x:v>152</x:v>
      </x:c>
      <x:c r="D1071" s="0" t="s">
        <x:v>153</x:v>
      </x:c>
      <x:c r="E1071" s="0" t="s">
        <x:v>92</x:v>
      </x:c>
      <x:c r="F1071" s="0" t="s">
        <x:v>147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1193</x:v>
      </x:c>
    </x:row>
    <x:row r="1072" spans="1:12">
      <x:c r="A1072" s="0" t="s">
        <x:v>2</x:v>
      </x:c>
      <x:c r="B1072" s="0" t="s">
        <x:v>4</x:v>
      </x:c>
      <x:c r="C1072" s="0" t="s">
        <x:v>152</x:v>
      </x:c>
      <x:c r="D1072" s="0" t="s">
        <x:v>153</x:v>
      </x:c>
      <x:c r="E1072" s="0" t="s">
        <x:v>92</x:v>
      </x:c>
      <x:c r="F1072" s="0" t="s">
        <x:v>147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565</x:v>
      </x:c>
    </x:row>
    <x:row r="1073" spans="1:12">
      <x:c r="A1073" s="0" t="s">
        <x:v>2</x:v>
      </x:c>
      <x:c r="B1073" s="0" t="s">
        <x:v>4</x:v>
      </x:c>
      <x:c r="C1073" s="0" t="s">
        <x:v>152</x:v>
      </x:c>
      <x:c r="D1073" s="0" t="s">
        <x:v>153</x:v>
      </x:c>
      <x:c r="E1073" s="0" t="s">
        <x:v>92</x:v>
      </x:c>
      <x:c r="F1073" s="0" t="s">
        <x:v>147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693</x:v>
      </x:c>
    </x:row>
    <x:row r="1074" spans="1:12">
      <x:c r="A1074" s="0" t="s">
        <x:v>2</x:v>
      </x:c>
      <x:c r="B1074" s="0" t="s">
        <x:v>4</x:v>
      </x:c>
      <x:c r="C1074" s="0" t="s">
        <x:v>152</x:v>
      </x:c>
      <x:c r="D1074" s="0" t="s">
        <x:v>153</x:v>
      </x:c>
      <x:c r="E1074" s="0" t="s">
        <x:v>92</x:v>
      </x:c>
      <x:c r="F1074" s="0" t="s">
        <x:v>147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1215</x:v>
      </x:c>
    </x:row>
    <x:row r="1075" spans="1:12">
      <x:c r="A1075" s="0" t="s">
        <x:v>2</x:v>
      </x:c>
      <x:c r="B1075" s="0" t="s">
        <x:v>4</x:v>
      </x:c>
      <x:c r="C1075" s="0" t="s">
        <x:v>152</x:v>
      </x:c>
      <x:c r="D1075" s="0" t="s">
        <x:v>153</x:v>
      </x:c>
      <x:c r="E1075" s="0" t="s">
        <x:v>92</x:v>
      </x:c>
      <x:c r="F1075" s="0" t="s">
        <x:v>147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1613</x:v>
      </x:c>
    </x:row>
    <x:row r="1076" spans="1:12">
      <x:c r="A1076" s="0" t="s">
        <x:v>2</x:v>
      </x:c>
      <x:c r="B1076" s="0" t="s">
        <x:v>4</x:v>
      </x:c>
      <x:c r="C1076" s="0" t="s">
        <x:v>152</x:v>
      </x:c>
      <x:c r="D1076" s="0" t="s">
        <x:v>153</x:v>
      </x:c>
      <x:c r="E1076" s="0" t="s">
        <x:v>92</x:v>
      </x:c>
      <x:c r="F1076" s="0" t="s">
        <x:v>147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11926</x:v>
      </x:c>
    </x:row>
    <x:row r="1077" spans="1:12">
      <x:c r="A1077" s="0" t="s">
        <x:v>2</x:v>
      </x:c>
      <x:c r="B1077" s="0" t="s">
        <x:v>4</x:v>
      </x:c>
      <x:c r="C1077" s="0" t="s">
        <x:v>152</x:v>
      </x:c>
      <x:c r="D1077" s="0" t="s">
        <x:v>153</x:v>
      </x:c>
      <x:c r="E1077" s="0" t="s">
        <x:v>92</x:v>
      </x:c>
      <x:c r="F1077" s="0" t="s">
        <x:v>147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1019</x:v>
      </x:c>
    </x:row>
    <x:row r="1078" spans="1:12">
      <x:c r="A1078" s="0" t="s">
        <x:v>2</x:v>
      </x:c>
      <x:c r="B1078" s="0" t="s">
        <x:v>4</x:v>
      </x:c>
      <x:c r="C1078" s="0" t="s">
        <x:v>152</x:v>
      </x:c>
      <x:c r="D1078" s="0" t="s">
        <x:v>153</x:v>
      </x:c>
      <x:c r="E1078" s="0" t="s">
        <x:v>92</x:v>
      </x:c>
      <x:c r="F1078" s="0" t="s">
        <x:v>147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5000</x:v>
      </x:c>
    </x:row>
    <x:row r="1079" spans="1:12">
      <x:c r="A1079" s="0" t="s">
        <x:v>2</x:v>
      </x:c>
      <x:c r="B1079" s="0" t="s">
        <x:v>4</x:v>
      </x:c>
      <x:c r="C1079" s="0" t="s">
        <x:v>152</x:v>
      </x:c>
      <x:c r="D1079" s="0" t="s">
        <x:v>153</x:v>
      </x:c>
      <x:c r="E1079" s="0" t="s">
        <x:v>92</x:v>
      </x:c>
      <x:c r="F1079" s="0" t="s">
        <x:v>147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2154</x:v>
      </x:c>
    </x:row>
    <x:row r="1080" spans="1:12">
      <x:c r="A1080" s="0" t="s">
        <x:v>2</x:v>
      </x:c>
      <x:c r="B1080" s="0" t="s">
        <x:v>4</x:v>
      </x:c>
      <x:c r="C1080" s="0" t="s">
        <x:v>152</x:v>
      </x:c>
      <x:c r="D1080" s="0" t="s">
        <x:v>153</x:v>
      </x:c>
      <x:c r="E1080" s="0" t="s">
        <x:v>92</x:v>
      </x:c>
      <x:c r="F1080" s="0" t="s">
        <x:v>147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2846</x:v>
      </x:c>
    </x:row>
    <x:row r="1081" spans="1:12">
      <x:c r="A1081" s="0" t="s">
        <x:v>2</x:v>
      </x:c>
      <x:c r="B1081" s="0" t="s">
        <x:v>4</x:v>
      </x:c>
      <x:c r="C1081" s="0" t="s">
        <x:v>152</x:v>
      </x:c>
      <x:c r="D1081" s="0" t="s">
        <x:v>153</x:v>
      </x:c>
      <x:c r="E1081" s="0" t="s">
        <x:v>92</x:v>
      </x:c>
      <x:c r="F1081" s="0" t="s">
        <x:v>147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1142</x:v>
      </x:c>
    </x:row>
    <x:row r="1082" spans="1:12">
      <x:c r="A1082" s="0" t="s">
        <x:v>2</x:v>
      </x:c>
      <x:c r="B1082" s="0" t="s">
        <x:v>4</x:v>
      </x:c>
      <x:c r="C1082" s="0" t="s">
        <x:v>152</x:v>
      </x:c>
      <x:c r="D1082" s="0" t="s">
        <x:v>153</x:v>
      </x:c>
      <x:c r="E1082" s="0" t="s">
        <x:v>92</x:v>
      </x:c>
      <x:c r="F1082" s="0" t="s">
        <x:v>147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2097</x:v>
      </x:c>
    </x:row>
    <x:row r="1083" spans="1:12">
      <x:c r="A1083" s="0" t="s">
        <x:v>2</x:v>
      </x:c>
      <x:c r="B1083" s="0" t="s">
        <x:v>4</x:v>
      </x:c>
      <x:c r="C1083" s="0" t="s">
        <x:v>152</x:v>
      </x:c>
      <x:c r="D1083" s="0" t="s">
        <x:v>153</x:v>
      </x:c>
      <x:c r="E1083" s="0" t="s">
        <x:v>92</x:v>
      </x:c>
      <x:c r="F1083" s="0" t="s">
        <x:v>147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1095</x:v>
      </x:c>
    </x:row>
    <x:row r="1084" spans="1:12">
      <x:c r="A1084" s="0" t="s">
        <x:v>2</x:v>
      </x:c>
      <x:c r="B1084" s="0" t="s">
        <x:v>4</x:v>
      </x:c>
      <x:c r="C1084" s="0" t="s">
        <x:v>152</x:v>
      </x:c>
      <x:c r="D1084" s="0" t="s">
        <x:v>153</x:v>
      </x:c>
      <x:c r="E1084" s="0" t="s">
        <x:v>92</x:v>
      </x:c>
      <x:c r="F1084" s="0" t="s">
        <x:v>147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1002</x:v>
      </x:c>
    </x:row>
    <x:row r="1085" spans="1:12">
      <x:c r="A1085" s="0" t="s">
        <x:v>2</x:v>
      </x:c>
      <x:c r="B1085" s="0" t="s">
        <x:v>4</x:v>
      </x:c>
      <x:c r="C1085" s="0" t="s">
        <x:v>152</x:v>
      </x:c>
      <x:c r="D1085" s="0" t="s">
        <x:v>153</x:v>
      </x:c>
      <x:c r="E1085" s="0" t="s">
        <x:v>92</x:v>
      </x:c>
      <x:c r="F1085" s="0" t="s">
        <x:v>147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526</x:v>
      </x:c>
    </x:row>
    <x:row r="1086" spans="1:12">
      <x:c r="A1086" s="0" t="s">
        <x:v>2</x:v>
      </x:c>
      <x:c r="B1086" s="0" t="s">
        <x:v>4</x:v>
      </x:c>
      <x:c r="C1086" s="0" t="s">
        <x:v>152</x:v>
      </x:c>
      <x:c r="D1086" s="0" t="s">
        <x:v>153</x:v>
      </x:c>
      <x:c r="E1086" s="0" t="s">
        <x:v>92</x:v>
      </x:c>
      <x:c r="F1086" s="0" t="s">
        <x:v>147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868</x:v>
      </x:c>
    </x:row>
    <x:row r="1087" spans="1:12">
      <x:c r="A1087" s="0" t="s">
        <x:v>2</x:v>
      </x:c>
      <x:c r="B1087" s="0" t="s">
        <x:v>4</x:v>
      </x:c>
      <x:c r="C1087" s="0" t="s">
        <x:v>152</x:v>
      </x:c>
      <x:c r="D1087" s="0" t="s">
        <x:v>153</x:v>
      </x:c>
      <x:c r="E1087" s="0" t="s">
        <x:v>92</x:v>
      </x:c>
      <x:c r="F1087" s="0" t="s">
        <x:v>147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1274</x:v>
      </x:c>
    </x:row>
    <x:row r="1088" spans="1:12">
      <x:c r="A1088" s="0" t="s">
        <x:v>2</x:v>
      </x:c>
      <x:c r="B1088" s="0" t="s">
        <x:v>4</x:v>
      </x:c>
      <x:c r="C1088" s="0" t="s">
        <x:v>152</x:v>
      </x:c>
      <x:c r="D1088" s="0" t="s">
        <x:v>153</x:v>
      </x:c>
      <x:c r="E1088" s="0" t="s">
        <x:v>92</x:v>
      </x:c>
      <x:c r="F1088" s="0" t="s">
        <x:v>147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765</x:v>
      </x:c>
    </x:row>
    <x:row r="1089" spans="1:12">
      <x:c r="A1089" s="0" t="s">
        <x:v>2</x:v>
      </x:c>
      <x:c r="B1089" s="0" t="s">
        <x:v>4</x:v>
      </x:c>
      <x:c r="C1089" s="0" t="s">
        <x:v>152</x:v>
      </x:c>
      <x:c r="D1089" s="0" t="s">
        <x:v>153</x:v>
      </x:c>
      <x:c r="E1089" s="0" t="s">
        <x:v>92</x:v>
      </x:c>
      <x:c r="F1089" s="0" t="s">
        <x:v>147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509</x:v>
      </x:c>
    </x:row>
    <x:row r="1090" spans="1:12">
      <x:c r="A1090" s="0" t="s">
        <x:v>2</x:v>
      </x:c>
      <x:c r="B1090" s="0" t="s">
        <x:v>4</x:v>
      </x:c>
      <x:c r="C1090" s="0" t="s">
        <x:v>152</x:v>
      </x:c>
      <x:c r="D1090" s="0" t="s">
        <x:v>153</x:v>
      </x:c>
      <x:c r="E1090" s="0" t="s">
        <x:v>92</x:v>
      </x:c>
      <x:c r="F1090" s="0" t="s">
        <x:v>147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3652</x:v>
      </x:c>
    </x:row>
    <x:row r="1091" spans="1:12">
      <x:c r="A1091" s="0" t="s">
        <x:v>2</x:v>
      </x:c>
      <x:c r="B1091" s="0" t="s">
        <x:v>4</x:v>
      </x:c>
      <x:c r="C1091" s="0" t="s">
        <x:v>152</x:v>
      </x:c>
      <x:c r="D1091" s="0" t="s">
        <x:v>153</x:v>
      </x:c>
      <x:c r="E1091" s="0" t="s">
        <x:v>92</x:v>
      </x:c>
      <x:c r="F1091" s="0" t="s">
        <x:v>147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1723</x:v>
      </x:c>
    </x:row>
    <x:row r="1092" spans="1:12">
      <x:c r="A1092" s="0" t="s">
        <x:v>2</x:v>
      </x:c>
      <x:c r="B1092" s="0" t="s">
        <x:v>4</x:v>
      </x:c>
      <x:c r="C1092" s="0" t="s">
        <x:v>152</x:v>
      </x:c>
      <x:c r="D1092" s="0" t="s">
        <x:v>153</x:v>
      </x:c>
      <x:c r="E1092" s="0" t="s">
        <x:v>92</x:v>
      </x:c>
      <x:c r="F1092" s="0" t="s">
        <x:v>147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883</x:v>
      </x:c>
    </x:row>
    <x:row r="1093" spans="1:12">
      <x:c r="A1093" s="0" t="s">
        <x:v>2</x:v>
      </x:c>
      <x:c r="B1093" s="0" t="s">
        <x:v>4</x:v>
      </x:c>
      <x:c r="C1093" s="0" t="s">
        <x:v>152</x:v>
      </x:c>
      <x:c r="D1093" s="0" t="s">
        <x:v>153</x:v>
      </x:c>
      <x:c r="E1093" s="0" t="s">
        <x:v>92</x:v>
      </x:c>
      <x:c r="F1093" s="0" t="s">
        <x:v>147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840</x:v>
      </x:c>
    </x:row>
    <x:row r="1094" spans="1:12">
      <x:c r="A1094" s="0" t="s">
        <x:v>2</x:v>
      </x:c>
      <x:c r="B1094" s="0" t="s">
        <x:v>4</x:v>
      </x:c>
      <x:c r="C1094" s="0" t="s">
        <x:v>152</x:v>
      </x:c>
      <x:c r="D1094" s="0" t="s">
        <x:v>153</x:v>
      </x:c>
      <x:c r="E1094" s="0" t="s">
        <x:v>92</x:v>
      </x:c>
      <x:c r="F1094" s="0" t="s">
        <x:v>147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165</x:v>
      </x:c>
    </x:row>
    <x:row r="1095" spans="1:12">
      <x:c r="A1095" s="0" t="s">
        <x:v>2</x:v>
      </x:c>
      <x:c r="B1095" s="0" t="s">
        <x:v>4</x:v>
      </x:c>
      <x:c r="C1095" s="0" t="s">
        <x:v>152</x:v>
      </x:c>
      <x:c r="D1095" s="0" t="s">
        <x:v>153</x:v>
      </x:c>
      <x:c r="E1095" s="0" t="s">
        <x:v>92</x:v>
      </x:c>
      <x:c r="F1095" s="0" t="s">
        <x:v>147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884</x:v>
      </x:c>
    </x:row>
    <x:row r="1096" spans="1:12">
      <x:c r="A1096" s="0" t="s">
        <x:v>2</x:v>
      </x:c>
      <x:c r="B1096" s="0" t="s">
        <x:v>4</x:v>
      </x:c>
      <x:c r="C1096" s="0" t="s">
        <x:v>152</x:v>
      </x:c>
      <x:c r="D1096" s="0" t="s">
        <x:v>153</x:v>
      </x:c>
      <x:c r="E1096" s="0" t="s">
        <x:v>92</x:v>
      </x:c>
      <x:c r="F1096" s="0" t="s">
        <x:v>147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353</x:v>
      </x:c>
    </x:row>
    <x:row r="1097" spans="1:12">
      <x:c r="A1097" s="0" t="s">
        <x:v>2</x:v>
      </x:c>
      <x:c r="B1097" s="0" t="s">
        <x:v>4</x:v>
      </x:c>
      <x:c r="C1097" s="0" t="s">
        <x:v>152</x:v>
      </x:c>
      <x:c r="D1097" s="0" t="s">
        <x:v>153</x:v>
      </x:c>
      <x:c r="E1097" s="0" t="s">
        <x:v>92</x:v>
      </x:c>
      <x:c r="F1097" s="0" t="s">
        <x:v>147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527</x:v>
      </x:c>
    </x:row>
    <x:row r="1098" spans="1:12">
      <x:c r="A1098" s="0" t="s">
        <x:v>2</x:v>
      </x:c>
      <x:c r="B1098" s="0" t="s">
        <x:v>4</x:v>
      </x:c>
      <x:c r="C1098" s="0" t="s">
        <x:v>152</x:v>
      </x:c>
      <x:c r="D1098" s="0" t="s">
        <x:v>153</x:v>
      </x:c>
      <x:c r="E1098" s="0" t="s">
        <x:v>92</x:v>
      </x:c>
      <x:c r="F1098" s="0" t="s">
        <x:v>147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1879</x:v>
      </x:c>
    </x:row>
    <x:row r="1099" spans="1:12">
      <x:c r="A1099" s="0" t="s">
        <x:v>2</x:v>
      </x:c>
      <x:c r="B1099" s="0" t="s">
        <x:v>4</x:v>
      </x:c>
      <x:c r="C1099" s="0" t="s">
        <x:v>152</x:v>
      </x:c>
      <x:c r="D1099" s="0" t="s">
        <x:v>153</x:v>
      </x:c>
      <x:c r="E1099" s="0" t="s">
        <x:v>92</x:v>
      </x:c>
      <x:c r="F1099" s="0" t="s">
        <x:v>147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346</x:v>
      </x:c>
    </x:row>
    <x:row r="1100" spans="1:12">
      <x:c r="A1100" s="0" t="s">
        <x:v>2</x:v>
      </x:c>
      <x:c r="B1100" s="0" t="s">
        <x:v>4</x:v>
      </x:c>
      <x:c r="C1100" s="0" t="s">
        <x:v>152</x:v>
      </x:c>
      <x:c r="D1100" s="0" t="s">
        <x:v>153</x:v>
      </x:c>
      <x:c r="E1100" s="0" t="s">
        <x:v>92</x:v>
      </x:c>
      <x:c r="F1100" s="0" t="s">
        <x:v>147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1110</x:v>
      </x:c>
    </x:row>
    <x:row r="1101" spans="1:12">
      <x:c r="A1101" s="0" t="s">
        <x:v>2</x:v>
      </x:c>
      <x:c r="B1101" s="0" t="s">
        <x:v>4</x:v>
      </x:c>
      <x:c r="C1101" s="0" t="s">
        <x:v>152</x:v>
      </x:c>
      <x:c r="D1101" s="0" t="s">
        <x:v>153</x:v>
      </x:c>
      <x:c r="E1101" s="0" t="s">
        <x:v>92</x:v>
      </x:c>
      <x:c r="F1101" s="0" t="s">
        <x:v>147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423</x:v>
      </x:c>
    </x:row>
    <x:row r="1102" spans="1:12">
      <x:c r="A1102" s="0" t="s">
        <x:v>2</x:v>
      </x:c>
      <x:c r="B1102" s="0" t="s">
        <x:v>4</x:v>
      </x:c>
      <x:c r="C1102" s="0" t="s">
        <x:v>152</x:v>
      </x:c>
      <x:c r="D1102" s="0" t="s">
        <x:v>153</x:v>
      </x:c>
      <x:c r="E1102" s="0" t="s">
        <x:v>100</x:v>
      </x:c>
      <x:c r="F1102" s="0" t="s">
        <x:v>148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5013</x:v>
      </x:c>
    </x:row>
    <x:row r="1103" spans="1:12">
      <x:c r="A1103" s="0" t="s">
        <x:v>2</x:v>
      </x:c>
      <x:c r="B1103" s="0" t="s">
        <x:v>4</x:v>
      </x:c>
      <x:c r="C1103" s="0" t="s">
        <x:v>152</x:v>
      </x:c>
      <x:c r="D1103" s="0" t="s">
        <x:v>153</x:v>
      </x:c>
      <x:c r="E1103" s="0" t="s">
        <x:v>100</x:v>
      </x:c>
      <x:c r="F1103" s="0" t="s">
        <x:v>148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2735</x:v>
      </x:c>
    </x:row>
    <x:row r="1104" spans="1:12">
      <x:c r="A1104" s="0" t="s">
        <x:v>2</x:v>
      </x:c>
      <x:c r="B1104" s="0" t="s">
        <x:v>4</x:v>
      </x:c>
      <x:c r="C1104" s="0" t="s">
        <x:v>152</x:v>
      </x:c>
      <x:c r="D1104" s="0" t="s">
        <x:v>153</x:v>
      </x:c>
      <x:c r="E1104" s="0" t="s">
        <x:v>100</x:v>
      </x:c>
      <x:c r="F1104" s="0" t="s">
        <x:v>148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45</x:v>
      </x:c>
    </x:row>
    <x:row r="1105" spans="1:12">
      <x:c r="A1105" s="0" t="s">
        <x:v>2</x:v>
      </x:c>
      <x:c r="B1105" s="0" t="s">
        <x:v>4</x:v>
      </x:c>
      <x:c r="C1105" s="0" t="s">
        <x:v>152</x:v>
      </x:c>
      <x:c r="D1105" s="0" t="s">
        <x:v>153</x:v>
      </x:c>
      <x:c r="E1105" s="0" t="s">
        <x:v>100</x:v>
      </x:c>
      <x:c r="F1105" s="0" t="s">
        <x:v>148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1737</x:v>
      </x:c>
    </x:row>
    <x:row r="1106" spans="1:12">
      <x:c r="A1106" s="0" t="s">
        <x:v>2</x:v>
      </x:c>
      <x:c r="B1106" s="0" t="s">
        <x:v>4</x:v>
      </x:c>
      <x:c r="C1106" s="0" t="s">
        <x:v>152</x:v>
      </x:c>
      <x:c r="D1106" s="0" t="s">
        <x:v>153</x:v>
      </x:c>
      <x:c r="E1106" s="0" t="s">
        <x:v>100</x:v>
      </x:c>
      <x:c r="F1106" s="0" t="s">
        <x:v>148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837</x:v>
      </x:c>
    </x:row>
    <x:row r="1107" spans="1:12">
      <x:c r="A1107" s="0" t="s">
        <x:v>2</x:v>
      </x:c>
      <x:c r="B1107" s="0" t="s">
        <x:v>4</x:v>
      </x:c>
      <x:c r="C1107" s="0" t="s">
        <x:v>152</x:v>
      </x:c>
      <x:c r="D1107" s="0" t="s">
        <x:v>153</x:v>
      </x:c>
      <x:c r="E1107" s="0" t="s">
        <x:v>100</x:v>
      </x:c>
      <x:c r="F1107" s="0" t="s">
        <x:v>148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433</x:v>
      </x:c>
    </x:row>
    <x:row r="1108" spans="1:12">
      <x:c r="A1108" s="0" t="s">
        <x:v>2</x:v>
      </x:c>
      <x:c r="B1108" s="0" t="s">
        <x:v>4</x:v>
      </x:c>
      <x:c r="C1108" s="0" t="s">
        <x:v>152</x:v>
      </x:c>
      <x:c r="D1108" s="0" t="s">
        <x:v>153</x:v>
      </x:c>
      <x:c r="E1108" s="0" t="s">
        <x:v>100</x:v>
      </x:c>
      <x:c r="F1108" s="0" t="s">
        <x:v>148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200</x:v>
      </x:c>
    </x:row>
    <x:row r="1109" spans="1:12">
      <x:c r="A1109" s="0" t="s">
        <x:v>2</x:v>
      </x:c>
      <x:c r="B1109" s="0" t="s">
        <x:v>4</x:v>
      </x:c>
      <x:c r="C1109" s="0" t="s">
        <x:v>152</x:v>
      </x:c>
      <x:c r="D1109" s="0" t="s">
        <x:v>153</x:v>
      </x:c>
      <x:c r="E1109" s="0" t="s">
        <x:v>100</x:v>
      </x:c>
      <x:c r="F1109" s="0" t="s">
        <x:v>148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267</x:v>
      </x:c>
    </x:row>
    <x:row r="1110" spans="1:12">
      <x:c r="A1110" s="0" t="s">
        <x:v>2</x:v>
      </x:c>
      <x:c r="B1110" s="0" t="s">
        <x:v>4</x:v>
      </x:c>
      <x:c r="C1110" s="0" t="s">
        <x:v>152</x:v>
      </x:c>
      <x:c r="D1110" s="0" t="s">
        <x:v>153</x:v>
      </x:c>
      <x:c r="E1110" s="0" t="s">
        <x:v>100</x:v>
      </x:c>
      <x:c r="F1110" s="0" t="s">
        <x:v>148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137</x:v>
      </x:c>
    </x:row>
    <x:row r="1111" spans="1:12">
      <x:c r="A1111" s="0" t="s">
        <x:v>2</x:v>
      </x:c>
      <x:c r="B1111" s="0" t="s">
        <x:v>4</x:v>
      </x:c>
      <x:c r="C1111" s="0" t="s">
        <x:v>152</x:v>
      </x:c>
      <x:c r="D1111" s="0" t="s">
        <x:v>153</x:v>
      </x:c>
      <x:c r="E1111" s="0" t="s">
        <x:v>100</x:v>
      </x:c>
      <x:c r="F1111" s="0" t="s">
        <x:v>148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90</x:v>
      </x:c>
    </x:row>
    <x:row r="1112" spans="1:12">
      <x:c r="A1112" s="0" t="s">
        <x:v>2</x:v>
      </x:c>
      <x:c r="B1112" s="0" t="s">
        <x:v>4</x:v>
      </x:c>
      <x:c r="C1112" s="0" t="s">
        <x:v>152</x:v>
      </x:c>
      <x:c r="D1112" s="0" t="s">
        <x:v>153</x:v>
      </x:c>
      <x:c r="E1112" s="0" t="s">
        <x:v>100</x:v>
      </x:c>
      <x:c r="F1112" s="0" t="s">
        <x:v>148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43</x:v>
      </x:c>
    </x:row>
    <x:row r="1113" spans="1:12">
      <x:c r="A1113" s="0" t="s">
        <x:v>2</x:v>
      </x:c>
      <x:c r="B1113" s="0" t="s">
        <x:v>4</x:v>
      </x:c>
      <x:c r="C1113" s="0" t="s">
        <x:v>152</x:v>
      </x:c>
      <x:c r="D1113" s="0" t="s">
        <x:v>153</x:v>
      </x:c>
      <x:c r="E1113" s="0" t="s">
        <x:v>100</x:v>
      </x:c>
      <x:c r="F1113" s="0" t="s">
        <x:v>148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24</x:v>
      </x:c>
    </x:row>
    <x:row r="1114" spans="1:12">
      <x:c r="A1114" s="0" t="s">
        <x:v>2</x:v>
      </x:c>
      <x:c r="B1114" s="0" t="s">
        <x:v>4</x:v>
      </x:c>
      <x:c r="C1114" s="0" t="s">
        <x:v>152</x:v>
      </x:c>
      <x:c r="D1114" s="0" t="s">
        <x:v>153</x:v>
      </x:c>
      <x:c r="E1114" s="0" t="s">
        <x:v>100</x:v>
      </x:c>
      <x:c r="F1114" s="0" t="s">
        <x:v>148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105</x:v>
      </x:c>
    </x:row>
    <x:row r="1115" spans="1:12">
      <x:c r="A1115" s="0" t="s">
        <x:v>2</x:v>
      </x:c>
      <x:c r="B1115" s="0" t="s">
        <x:v>4</x:v>
      </x:c>
      <x:c r="C1115" s="0" t="s">
        <x:v>152</x:v>
      </x:c>
      <x:c r="D1115" s="0" t="s">
        <x:v>153</x:v>
      </x:c>
      <x:c r="E1115" s="0" t="s">
        <x:v>100</x:v>
      </x:c>
      <x:c r="F1115" s="0" t="s">
        <x:v>148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74</x:v>
      </x:c>
    </x:row>
    <x:row r="1116" spans="1:12">
      <x:c r="A1116" s="0" t="s">
        <x:v>2</x:v>
      </x:c>
      <x:c r="B1116" s="0" t="s">
        <x:v>4</x:v>
      </x:c>
      <x:c r="C1116" s="0" t="s">
        <x:v>152</x:v>
      </x:c>
      <x:c r="D1116" s="0" t="s">
        <x:v>153</x:v>
      </x:c>
      <x:c r="E1116" s="0" t="s">
        <x:v>100</x:v>
      </x:c>
      <x:c r="F1116" s="0" t="s">
        <x:v>148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50</x:v>
      </x:c>
    </x:row>
    <x:row r="1117" spans="1:12">
      <x:c r="A1117" s="0" t="s">
        <x:v>2</x:v>
      </x:c>
      <x:c r="B1117" s="0" t="s">
        <x:v>4</x:v>
      </x:c>
      <x:c r="C1117" s="0" t="s">
        <x:v>152</x:v>
      </x:c>
      <x:c r="D1117" s="0" t="s">
        <x:v>153</x:v>
      </x:c>
      <x:c r="E1117" s="0" t="s">
        <x:v>100</x:v>
      </x:c>
      <x:c r="F1117" s="0" t="s">
        <x:v>148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61</x:v>
      </x:c>
    </x:row>
    <x:row r="1118" spans="1:12">
      <x:c r="A1118" s="0" t="s">
        <x:v>2</x:v>
      </x:c>
      <x:c r="B1118" s="0" t="s">
        <x:v>4</x:v>
      </x:c>
      <x:c r="C1118" s="0" t="s">
        <x:v>152</x:v>
      </x:c>
      <x:c r="D1118" s="0" t="s">
        <x:v>153</x:v>
      </x:c>
      <x:c r="E1118" s="0" t="s">
        <x:v>100</x:v>
      </x:c>
      <x:c r="F1118" s="0" t="s">
        <x:v>148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152</x:v>
      </x:c>
    </x:row>
    <x:row r="1119" spans="1:12">
      <x:c r="A1119" s="0" t="s">
        <x:v>2</x:v>
      </x:c>
      <x:c r="B1119" s="0" t="s">
        <x:v>4</x:v>
      </x:c>
      <x:c r="C1119" s="0" t="s">
        <x:v>152</x:v>
      </x:c>
      <x:c r="D1119" s="0" t="s">
        <x:v>153</x:v>
      </x:c>
      <x:c r="E1119" s="0" t="s">
        <x:v>100</x:v>
      </x:c>
      <x:c r="F1119" s="0" t="s">
        <x:v>148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217</x:v>
      </x:c>
    </x:row>
    <x:row r="1120" spans="1:12">
      <x:c r="A1120" s="0" t="s">
        <x:v>2</x:v>
      </x:c>
      <x:c r="B1120" s="0" t="s">
        <x:v>4</x:v>
      </x:c>
      <x:c r="C1120" s="0" t="s">
        <x:v>152</x:v>
      </x:c>
      <x:c r="D1120" s="0" t="s">
        <x:v>153</x:v>
      </x:c>
      <x:c r="E1120" s="0" t="s">
        <x:v>100</x:v>
      </x:c>
      <x:c r="F1120" s="0" t="s">
        <x:v>148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1477</x:v>
      </x:c>
    </x:row>
    <x:row r="1121" spans="1:12">
      <x:c r="A1121" s="0" t="s">
        <x:v>2</x:v>
      </x:c>
      <x:c r="B1121" s="0" t="s">
        <x:v>4</x:v>
      </x:c>
      <x:c r="C1121" s="0" t="s">
        <x:v>152</x:v>
      </x:c>
      <x:c r="D1121" s="0" t="s">
        <x:v>153</x:v>
      </x:c>
      <x:c r="E1121" s="0" t="s">
        <x:v>100</x:v>
      </x:c>
      <x:c r="F1121" s="0" t="s">
        <x:v>148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161</x:v>
      </x:c>
    </x:row>
    <x:row r="1122" spans="1:12">
      <x:c r="A1122" s="0" t="s">
        <x:v>2</x:v>
      </x:c>
      <x:c r="B1122" s="0" t="s">
        <x:v>4</x:v>
      </x:c>
      <x:c r="C1122" s="0" t="s">
        <x:v>152</x:v>
      </x:c>
      <x:c r="D1122" s="0" t="s">
        <x:v>153</x:v>
      </x:c>
      <x:c r="E1122" s="0" t="s">
        <x:v>100</x:v>
      </x:c>
      <x:c r="F1122" s="0" t="s">
        <x:v>148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635</x:v>
      </x:c>
    </x:row>
    <x:row r="1123" spans="1:12">
      <x:c r="A1123" s="0" t="s">
        <x:v>2</x:v>
      </x:c>
      <x:c r="B1123" s="0" t="s">
        <x:v>4</x:v>
      </x:c>
      <x:c r="C1123" s="0" t="s">
        <x:v>152</x:v>
      </x:c>
      <x:c r="D1123" s="0" t="s">
        <x:v>153</x:v>
      </x:c>
      <x:c r="E1123" s="0" t="s">
        <x:v>100</x:v>
      </x:c>
      <x:c r="F1123" s="0" t="s">
        <x:v>148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150</x:v>
      </x:c>
    </x:row>
    <x:row r="1124" spans="1:12">
      <x:c r="A1124" s="0" t="s">
        <x:v>2</x:v>
      </x:c>
      <x:c r="B1124" s="0" t="s">
        <x:v>4</x:v>
      </x:c>
      <x:c r="C1124" s="0" t="s">
        <x:v>152</x:v>
      </x:c>
      <x:c r="D1124" s="0" t="s">
        <x:v>153</x:v>
      </x:c>
      <x:c r="E1124" s="0" t="s">
        <x:v>100</x:v>
      </x:c>
      <x:c r="F1124" s="0" t="s">
        <x:v>148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485</x:v>
      </x:c>
    </x:row>
    <x:row r="1125" spans="1:12">
      <x:c r="A1125" s="0" t="s">
        <x:v>2</x:v>
      </x:c>
      <x:c r="B1125" s="0" t="s">
        <x:v>4</x:v>
      </x:c>
      <x:c r="C1125" s="0" t="s">
        <x:v>152</x:v>
      </x:c>
      <x:c r="D1125" s="0" t="s">
        <x:v>153</x:v>
      </x:c>
      <x:c r="E1125" s="0" t="s">
        <x:v>100</x:v>
      </x:c>
      <x:c r="F1125" s="0" t="s">
        <x:v>148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237</x:v>
      </x:c>
    </x:row>
    <x:row r="1126" spans="1:12">
      <x:c r="A1126" s="0" t="s">
        <x:v>2</x:v>
      </x:c>
      <x:c r="B1126" s="0" t="s">
        <x:v>4</x:v>
      </x:c>
      <x:c r="C1126" s="0" t="s">
        <x:v>152</x:v>
      </x:c>
      <x:c r="D1126" s="0" t="s">
        <x:v>153</x:v>
      </x:c>
      <x:c r="E1126" s="0" t="s">
        <x:v>100</x:v>
      </x:c>
      <x:c r="F1126" s="0" t="s">
        <x:v>148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151</x:v>
      </x:c>
    </x:row>
    <x:row r="1127" spans="1:12">
      <x:c r="A1127" s="0" t="s">
        <x:v>2</x:v>
      </x:c>
      <x:c r="B1127" s="0" t="s">
        <x:v>4</x:v>
      </x:c>
      <x:c r="C1127" s="0" t="s">
        <x:v>152</x:v>
      </x:c>
      <x:c r="D1127" s="0" t="s">
        <x:v>153</x:v>
      </x:c>
      <x:c r="E1127" s="0" t="s">
        <x:v>100</x:v>
      </x:c>
      <x:c r="F1127" s="0" t="s">
        <x:v>148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66</x:v>
      </x:c>
    </x:row>
    <x:row r="1128" spans="1:12">
      <x:c r="A1128" s="0" t="s">
        <x:v>2</x:v>
      </x:c>
      <x:c r="B1128" s="0" t="s">
        <x:v>4</x:v>
      </x:c>
      <x:c r="C1128" s="0" t="s">
        <x:v>152</x:v>
      </x:c>
      <x:c r="D1128" s="0" t="s">
        <x:v>153</x:v>
      </x:c>
      <x:c r="E1128" s="0" t="s">
        <x:v>100</x:v>
      </x:c>
      <x:c r="F1128" s="0" t="s">
        <x:v>148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85</x:v>
      </x:c>
    </x:row>
    <x:row r="1129" spans="1:12">
      <x:c r="A1129" s="0" t="s">
        <x:v>2</x:v>
      </x:c>
      <x:c r="B1129" s="0" t="s">
        <x:v>4</x:v>
      </x:c>
      <x:c r="C1129" s="0" t="s">
        <x:v>152</x:v>
      </x:c>
      <x:c r="D1129" s="0" t="s">
        <x:v>153</x:v>
      </x:c>
      <x:c r="E1129" s="0" t="s">
        <x:v>100</x:v>
      </x:c>
      <x:c r="F1129" s="0" t="s">
        <x:v>148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61</x:v>
      </x:c>
    </x:row>
    <x:row r="1130" spans="1:12">
      <x:c r="A1130" s="0" t="s">
        <x:v>2</x:v>
      </x:c>
      <x:c r="B1130" s="0" t="s">
        <x:v>4</x:v>
      </x:c>
      <x:c r="C1130" s="0" t="s">
        <x:v>152</x:v>
      </x:c>
      <x:c r="D1130" s="0" t="s">
        <x:v>153</x:v>
      </x:c>
      <x:c r="E1130" s="0" t="s">
        <x:v>100</x:v>
      </x:c>
      <x:c r="F1130" s="0" t="s">
        <x:v>148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94</x:v>
      </x:c>
    </x:row>
    <x:row r="1131" spans="1:12">
      <x:c r="A1131" s="0" t="s">
        <x:v>2</x:v>
      </x:c>
      <x:c r="B1131" s="0" t="s">
        <x:v>4</x:v>
      </x:c>
      <x:c r="C1131" s="0" t="s">
        <x:v>152</x:v>
      </x:c>
      <x:c r="D1131" s="0" t="s">
        <x:v>153</x:v>
      </x:c>
      <x:c r="E1131" s="0" t="s">
        <x:v>100</x:v>
      </x:c>
      <x:c r="F1131" s="0" t="s">
        <x:v>148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138</x:v>
      </x:c>
    </x:row>
    <x:row r="1132" spans="1:12">
      <x:c r="A1132" s="0" t="s">
        <x:v>2</x:v>
      </x:c>
      <x:c r="B1132" s="0" t="s">
        <x:v>4</x:v>
      </x:c>
      <x:c r="C1132" s="0" t="s">
        <x:v>152</x:v>
      </x:c>
      <x:c r="D1132" s="0" t="s">
        <x:v>153</x:v>
      </x:c>
      <x:c r="E1132" s="0" t="s">
        <x:v>100</x:v>
      </x:c>
      <x:c r="F1132" s="0" t="s">
        <x:v>148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58</x:v>
      </x:c>
    </x:row>
    <x:row r="1133" spans="1:12">
      <x:c r="A1133" s="0" t="s">
        <x:v>2</x:v>
      </x:c>
      <x:c r="B1133" s="0" t="s">
        <x:v>4</x:v>
      </x:c>
      <x:c r="C1133" s="0" t="s">
        <x:v>152</x:v>
      </x:c>
      <x:c r="D1133" s="0" t="s">
        <x:v>153</x:v>
      </x:c>
      <x:c r="E1133" s="0" t="s">
        <x:v>100</x:v>
      </x:c>
      <x:c r="F1133" s="0" t="s">
        <x:v>148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80</x:v>
      </x:c>
    </x:row>
    <x:row r="1134" spans="1:12">
      <x:c r="A1134" s="0" t="s">
        <x:v>2</x:v>
      </x:c>
      <x:c r="B1134" s="0" t="s">
        <x:v>4</x:v>
      </x:c>
      <x:c r="C1134" s="0" t="s">
        <x:v>152</x:v>
      </x:c>
      <x:c r="D1134" s="0" t="s">
        <x:v>153</x:v>
      </x:c>
      <x:c r="E1134" s="0" t="s">
        <x:v>100</x:v>
      </x:c>
      <x:c r="F1134" s="0" t="s">
        <x:v>148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534</x:v>
      </x:c>
    </x:row>
    <x:row r="1135" spans="1:12">
      <x:c r="A1135" s="0" t="s">
        <x:v>2</x:v>
      </x:c>
      <x:c r="B1135" s="0" t="s">
        <x:v>4</x:v>
      </x:c>
      <x:c r="C1135" s="0" t="s">
        <x:v>152</x:v>
      </x:c>
      <x:c r="D1135" s="0" t="s">
        <x:v>153</x:v>
      </x:c>
      <x:c r="E1135" s="0" t="s">
        <x:v>100</x:v>
      </x:c>
      <x:c r="F1135" s="0" t="s">
        <x:v>148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252</x:v>
      </x:c>
    </x:row>
    <x:row r="1136" spans="1:12">
      <x:c r="A1136" s="0" t="s">
        <x:v>2</x:v>
      </x:c>
      <x:c r="B1136" s="0" t="s">
        <x:v>4</x:v>
      </x:c>
      <x:c r="C1136" s="0" t="s">
        <x:v>152</x:v>
      </x:c>
      <x:c r="D1136" s="0" t="s">
        <x:v>153</x:v>
      </x:c>
      <x:c r="E1136" s="0" t="s">
        <x:v>100</x:v>
      </x:c>
      <x:c r="F1136" s="0" t="s">
        <x:v>148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111</x:v>
      </x:c>
    </x:row>
    <x:row r="1137" spans="1:12">
      <x:c r="A1137" s="0" t="s">
        <x:v>2</x:v>
      </x:c>
      <x:c r="B1137" s="0" t="s">
        <x:v>4</x:v>
      </x:c>
      <x:c r="C1137" s="0" t="s">
        <x:v>152</x:v>
      </x:c>
      <x:c r="D1137" s="0" t="s">
        <x:v>153</x:v>
      </x:c>
      <x:c r="E1137" s="0" t="s">
        <x:v>100</x:v>
      </x:c>
      <x:c r="F1137" s="0" t="s">
        <x:v>148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141</x:v>
      </x:c>
    </x:row>
    <x:row r="1138" spans="1:12">
      <x:c r="A1138" s="0" t="s">
        <x:v>2</x:v>
      </x:c>
      <x:c r="B1138" s="0" t="s">
        <x:v>4</x:v>
      </x:c>
      <x:c r="C1138" s="0" t="s">
        <x:v>152</x:v>
      </x:c>
      <x:c r="D1138" s="0" t="s">
        <x:v>153</x:v>
      </x:c>
      <x:c r="E1138" s="0" t="s">
        <x:v>100</x:v>
      </x:c>
      <x:c r="F1138" s="0" t="s">
        <x:v>148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35</x:v>
      </x:c>
    </x:row>
    <x:row r="1139" spans="1:12">
      <x:c r="A1139" s="0" t="s">
        <x:v>2</x:v>
      </x:c>
      <x:c r="B1139" s="0" t="s">
        <x:v>4</x:v>
      </x:c>
      <x:c r="C1139" s="0" t="s">
        <x:v>152</x:v>
      </x:c>
      <x:c r="D1139" s="0" t="s">
        <x:v>153</x:v>
      </x:c>
      <x:c r="E1139" s="0" t="s">
        <x:v>100</x:v>
      </x:c>
      <x:c r="F1139" s="0" t="s">
        <x:v>148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114</x:v>
      </x:c>
    </x:row>
    <x:row r="1140" spans="1:12">
      <x:c r="A1140" s="0" t="s">
        <x:v>2</x:v>
      </x:c>
      <x:c r="B1140" s="0" t="s">
        <x:v>4</x:v>
      </x:c>
      <x:c r="C1140" s="0" t="s">
        <x:v>152</x:v>
      </x:c>
      <x:c r="D1140" s="0" t="s">
        <x:v>153</x:v>
      </x:c>
      <x:c r="E1140" s="0" t="s">
        <x:v>100</x:v>
      </x:c>
      <x:c r="F1140" s="0" t="s">
        <x:v>148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39</x:v>
      </x:c>
    </x:row>
    <x:row r="1141" spans="1:12">
      <x:c r="A1141" s="0" t="s">
        <x:v>2</x:v>
      </x:c>
      <x:c r="B1141" s="0" t="s">
        <x:v>4</x:v>
      </x:c>
      <x:c r="C1141" s="0" t="s">
        <x:v>152</x:v>
      </x:c>
      <x:c r="D1141" s="0" t="s">
        <x:v>153</x:v>
      </x:c>
      <x:c r="E1141" s="0" t="s">
        <x:v>100</x:v>
      </x:c>
      <x:c r="F1141" s="0" t="s">
        <x:v>148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94</x:v>
      </x:c>
    </x:row>
    <x:row r="1142" spans="1:12">
      <x:c r="A1142" s="0" t="s">
        <x:v>2</x:v>
      </x:c>
      <x:c r="B1142" s="0" t="s">
        <x:v>4</x:v>
      </x:c>
      <x:c r="C1142" s="0" t="s">
        <x:v>152</x:v>
      </x:c>
      <x:c r="D1142" s="0" t="s">
        <x:v>153</x:v>
      </x:c>
      <x:c r="E1142" s="0" t="s">
        <x:v>100</x:v>
      </x:c>
      <x:c r="F1142" s="0" t="s">
        <x:v>148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267</x:v>
      </x:c>
    </x:row>
    <x:row r="1143" spans="1:12">
      <x:c r="A1143" s="0" t="s">
        <x:v>2</x:v>
      </x:c>
      <x:c r="B1143" s="0" t="s">
        <x:v>4</x:v>
      </x:c>
      <x:c r="C1143" s="0" t="s">
        <x:v>152</x:v>
      </x:c>
      <x:c r="D1143" s="0" t="s">
        <x:v>153</x:v>
      </x:c>
      <x:c r="E1143" s="0" t="s">
        <x:v>100</x:v>
      </x:c>
      <x:c r="F1143" s="0" t="s">
        <x:v>148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39</x:v>
      </x:c>
    </x:row>
    <x:row r="1144" spans="1:12">
      <x:c r="A1144" s="0" t="s">
        <x:v>2</x:v>
      </x:c>
      <x:c r="B1144" s="0" t="s">
        <x:v>4</x:v>
      </x:c>
      <x:c r="C1144" s="0" t="s">
        <x:v>152</x:v>
      </x:c>
      <x:c r="D1144" s="0" t="s">
        <x:v>153</x:v>
      </x:c>
      <x:c r="E1144" s="0" t="s">
        <x:v>100</x:v>
      </x:c>
      <x:c r="F1144" s="0" t="s">
        <x:v>148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192</x:v>
      </x:c>
    </x:row>
    <x:row r="1145" spans="1:12">
      <x:c r="A1145" s="0" t="s">
        <x:v>2</x:v>
      </x:c>
      <x:c r="B1145" s="0" t="s">
        <x:v>4</x:v>
      </x:c>
      <x:c r="C1145" s="0" t="s">
        <x:v>152</x:v>
      </x:c>
      <x:c r="D1145" s="0" t="s">
        <x:v>153</x:v>
      </x:c>
      <x:c r="E1145" s="0" t="s">
        <x:v>100</x:v>
      </x:c>
      <x:c r="F1145" s="0" t="s">
        <x:v>148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36</x:v>
      </x:c>
    </x:row>
    <x:row r="1146" spans="1:12">
      <x:c r="A1146" s="0" t="s">
        <x:v>2</x:v>
      </x:c>
      <x:c r="B1146" s="0" t="s">
        <x:v>4</x:v>
      </x:c>
      <x:c r="C1146" s="0" t="s">
        <x:v>152</x:v>
      </x:c>
      <x:c r="D1146" s="0" t="s">
        <x:v>153</x:v>
      </x:c>
      <x:c r="E1146" s="0" t="s">
        <x:v>102</x:v>
      </x:c>
      <x:c r="F1146" s="0" t="s">
        <x:v>149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147359</x:v>
      </x:c>
    </x:row>
    <x:row r="1147" spans="1:12">
      <x:c r="A1147" s="0" t="s">
        <x:v>2</x:v>
      </x:c>
      <x:c r="B1147" s="0" t="s">
        <x:v>4</x:v>
      </x:c>
      <x:c r="C1147" s="0" t="s">
        <x:v>152</x:v>
      </x:c>
      <x:c r="D1147" s="0" t="s">
        <x:v>153</x:v>
      </x:c>
      <x:c r="E1147" s="0" t="s">
        <x:v>102</x:v>
      </x:c>
      <x:c r="F1147" s="0" t="s">
        <x:v>149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71553</x:v>
      </x:c>
    </x:row>
    <x:row r="1148" spans="1:12">
      <x:c r="A1148" s="0" t="s">
        <x:v>2</x:v>
      </x:c>
      <x:c r="B1148" s="0" t="s">
        <x:v>4</x:v>
      </x:c>
      <x:c r="C1148" s="0" t="s">
        <x:v>152</x:v>
      </x:c>
      <x:c r="D1148" s="0" t="s">
        <x:v>153</x:v>
      </x:c>
      <x:c r="E1148" s="0" t="s">
        <x:v>102</x:v>
      </x:c>
      <x:c r="F1148" s="0" t="s">
        <x:v>149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1663</x:v>
      </x:c>
    </x:row>
    <x:row r="1149" spans="1:12">
      <x:c r="A1149" s="0" t="s">
        <x:v>2</x:v>
      </x:c>
      <x:c r="B1149" s="0" t="s">
        <x:v>4</x:v>
      </x:c>
      <x:c r="C1149" s="0" t="s">
        <x:v>152</x:v>
      </x:c>
      <x:c r="D1149" s="0" t="s">
        <x:v>153</x:v>
      </x:c>
      <x:c r="E1149" s="0" t="s">
        <x:v>102</x:v>
      </x:c>
      <x:c r="F1149" s="0" t="s">
        <x:v>149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37928</x:v>
      </x:c>
    </x:row>
    <x:row r="1150" spans="1:12">
      <x:c r="A1150" s="0" t="s">
        <x:v>2</x:v>
      </x:c>
      <x:c r="B1150" s="0" t="s">
        <x:v>4</x:v>
      </x:c>
      <x:c r="C1150" s="0" t="s">
        <x:v>152</x:v>
      </x:c>
      <x:c r="D1150" s="0" t="s">
        <x:v>153</x:v>
      </x:c>
      <x:c r="E1150" s="0" t="s">
        <x:v>102</x:v>
      </x:c>
      <x:c r="F1150" s="0" t="s">
        <x:v>149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22264</x:v>
      </x:c>
    </x:row>
    <x:row r="1151" spans="1:12">
      <x:c r="A1151" s="0" t="s">
        <x:v>2</x:v>
      </x:c>
      <x:c r="B1151" s="0" t="s">
        <x:v>4</x:v>
      </x:c>
      <x:c r="C1151" s="0" t="s">
        <x:v>152</x:v>
      </x:c>
      <x:c r="D1151" s="0" t="s">
        <x:v>153</x:v>
      </x:c>
      <x:c r="E1151" s="0" t="s">
        <x:v>102</x:v>
      </x:c>
      <x:c r="F1151" s="0" t="s">
        <x:v>149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7433</x:v>
      </x:c>
    </x:row>
    <x:row r="1152" spans="1:12">
      <x:c r="A1152" s="0" t="s">
        <x:v>2</x:v>
      </x:c>
      <x:c r="B1152" s="0" t="s">
        <x:v>4</x:v>
      </x:c>
      <x:c r="C1152" s="0" t="s">
        <x:v>152</x:v>
      </x:c>
      <x:c r="D1152" s="0" t="s">
        <x:v>153</x:v>
      </x:c>
      <x:c r="E1152" s="0" t="s">
        <x:v>102</x:v>
      </x:c>
      <x:c r="F1152" s="0" t="s">
        <x:v>149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3587</x:v>
      </x:c>
    </x:row>
    <x:row r="1153" spans="1:12">
      <x:c r="A1153" s="0" t="s">
        <x:v>2</x:v>
      </x:c>
      <x:c r="B1153" s="0" t="s">
        <x:v>4</x:v>
      </x:c>
      <x:c r="C1153" s="0" t="s">
        <x:v>152</x:v>
      </x:c>
      <x:c r="D1153" s="0" t="s">
        <x:v>153</x:v>
      </x:c>
      <x:c r="E1153" s="0" t="s">
        <x:v>102</x:v>
      </x:c>
      <x:c r="F1153" s="0" t="s">
        <x:v>149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4644</x:v>
      </x:c>
    </x:row>
    <x:row r="1154" spans="1:12">
      <x:c r="A1154" s="0" t="s">
        <x:v>2</x:v>
      </x:c>
      <x:c r="B1154" s="0" t="s">
        <x:v>4</x:v>
      </x:c>
      <x:c r="C1154" s="0" t="s">
        <x:v>152</x:v>
      </x:c>
      <x:c r="D1154" s="0" t="s">
        <x:v>153</x:v>
      </x:c>
      <x:c r="E1154" s="0" t="s">
        <x:v>102</x:v>
      </x:c>
      <x:c r="F1154" s="0" t="s">
        <x:v>149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3922</x:v>
      </x:c>
    </x:row>
    <x:row r="1155" spans="1:12">
      <x:c r="A1155" s="0" t="s">
        <x:v>2</x:v>
      </x:c>
      <x:c r="B1155" s="0" t="s">
        <x:v>4</x:v>
      </x:c>
      <x:c r="C1155" s="0" t="s">
        <x:v>152</x:v>
      </x:c>
      <x:c r="D1155" s="0" t="s">
        <x:v>153</x:v>
      </x:c>
      <x:c r="E1155" s="0" t="s">
        <x:v>102</x:v>
      </x:c>
      <x:c r="F1155" s="0" t="s">
        <x:v>149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3106</x:v>
      </x:c>
    </x:row>
    <x:row r="1156" spans="1:12">
      <x:c r="A1156" s="0" t="s">
        <x:v>2</x:v>
      </x:c>
      <x:c r="B1156" s="0" t="s">
        <x:v>4</x:v>
      </x:c>
      <x:c r="C1156" s="0" t="s">
        <x:v>152</x:v>
      </x:c>
      <x:c r="D1156" s="0" t="s">
        <x:v>153</x:v>
      </x:c>
      <x:c r="E1156" s="0" t="s">
        <x:v>102</x:v>
      </x:c>
      <x:c r="F1156" s="0" t="s">
        <x:v>149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2241</x:v>
      </x:c>
    </x:row>
    <x:row r="1157" spans="1:12">
      <x:c r="A1157" s="0" t="s">
        <x:v>2</x:v>
      </x:c>
      <x:c r="B1157" s="0" t="s">
        <x:v>4</x:v>
      </x:c>
      <x:c r="C1157" s="0" t="s">
        <x:v>152</x:v>
      </x:c>
      <x:c r="D1157" s="0" t="s">
        <x:v>153</x:v>
      </x:c>
      <x:c r="E1157" s="0" t="s">
        <x:v>102</x:v>
      </x:c>
      <x:c r="F1157" s="0" t="s">
        <x:v>149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1540</x:v>
      </x:c>
    </x:row>
    <x:row r="1158" spans="1:12">
      <x:c r="A1158" s="0" t="s">
        <x:v>2</x:v>
      </x:c>
      <x:c r="B1158" s="0" t="s">
        <x:v>4</x:v>
      </x:c>
      <x:c r="C1158" s="0" t="s">
        <x:v>152</x:v>
      </x:c>
      <x:c r="D1158" s="0" t="s">
        <x:v>153</x:v>
      </x:c>
      <x:c r="E1158" s="0" t="s">
        <x:v>102</x:v>
      </x:c>
      <x:c r="F1158" s="0" t="s">
        <x:v>149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3674</x:v>
      </x:c>
    </x:row>
    <x:row r="1159" spans="1:12">
      <x:c r="A1159" s="0" t="s">
        <x:v>2</x:v>
      </x:c>
      <x:c r="B1159" s="0" t="s">
        <x:v>4</x:v>
      </x:c>
      <x:c r="C1159" s="0" t="s">
        <x:v>152</x:v>
      </x:c>
      <x:c r="D1159" s="0" t="s">
        <x:v>153</x:v>
      </x:c>
      <x:c r="E1159" s="0" t="s">
        <x:v>102</x:v>
      </x:c>
      <x:c r="F1159" s="0" t="s">
        <x:v>149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3901</x:v>
      </x:c>
    </x:row>
    <x:row r="1160" spans="1:12">
      <x:c r="A1160" s="0" t="s">
        <x:v>2</x:v>
      </x:c>
      <x:c r="B1160" s="0" t="s">
        <x:v>4</x:v>
      </x:c>
      <x:c r="C1160" s="0" t="s">
        <x:v>152</x:v>
      </x:c>
      <x:c r="D1160" s="0" t="s">
        <x:v>153</x:v>
      </x:c>
      <x:c r="E1160" s="0" t="s">
        <x:v>102</x:v>
      </x:c>
      <x:c r="F1160" s="0" t="s">
        <x:v>149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2537</x:v>
      </x:c>
    </x:row>
    <x:row r="1161" spans="1:12">
      <x:c r="A1161" s="0" t="s">
        <x:v>2</x:v>
      </x:c>
      <x:c r="B1161" s="0" t="s">
        <x:v>4</x:v>
      </x:c>
      <x:c r="C1161" s="0" t="s">
        <x:v>152</x:v>
      </x:c>
      <x:c r="D1161" s="0" t="s">
        <x:v>153</x:v>
      </x:c>
      <x:c r="E1161" s="0" t="s">
        <x:v>102</x:v>
      </x:c>
      <x:c r="F1161" s="0" t="s">
        <x:v>149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2724</x:v>
      </x:c>
    </x:row>
    <x:row r="1162" spans="1:12">
      <x:c r="A1162" s="0" t="s">
        <x:v>2</x:v>
      </x:c>
      <x:c r="B1162" s="0" t="s">
        <x:v>4</x:v>
      </x:c>
      <x:c r="C1162" s="0" t="s">
        <x:v>152</x:v>
      </x:c>
      <x:c r="D1162" s="0" t="s">
        <x:v>153</x:v>
      </x:c>
      <x:c r="E1162" s="0" t="s">
        <x:v>102</x:v>
      </x:c>
      <x:c r="F1162" s="0" t="s">
        <x:v>149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4441</x:v>
      </x:c>
    </x:row>
    <x:row r="1163" spans="1:12">
      <x:c r="A1163" s="0" t="s">
        <x:v>2</x:v>
      </x:c>
      <x:c r="B1163" s="0" t="s">
        <x:v>4</x:v>
      </x:c>
      <x:c r="C1163" s="0" t="s">
        <x:v>152</x:v>
      </x:c>
      <x:c r="D1163" s="0" t="s">
        <x:v>153</x:v>
      </x:c>
      <x:c r="E1163" s="0" t="s">
        <x:v>102</x:v>
      </x:c>
      <x:c r="F1163" s="0" t="s">
        <x:v>149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3876</x:v>
      </x:c>
    </x:row>
    <x:row r="1164" spans="1:12">
      <x:c r="A1164" s="0" t="s">
        <x:v>2</x:v>
      </x:c>
      <x:c r="B1164" s="0" t="s">
        <x:v>4</x:v>
      </x:c>
      <x:c r="C1164" s="0" t="s">
        <x:v>152</x:v>
      </x:c>
      <x:c r="D1164" s="0" t="s">
        <x:v>153</x:v>
      </x:c>
      <x:c r="E1164" s="0" t="s">
        <x:v>102</x:v>
      </x:c>
      <x:c r="F1164" s="0" t="s">
        <x:v>149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44082</x:v>
      </x:c>
    </x:row>
    <x:row r="1165" spans="1:12">
      <x:c r="A1165" s="0" t="s">
        <x:v>2</x:v>
      </x:c>
      <x:c r="B1165" s="0" t="s">
        <x:v>4</x:v>
      </x:c>
      <x:c r="C1165" s="0" t="s">
        <x:v>152</x:v>
      </x:c>
      <x:c r="D1165" s="0" t="s">
        <x:v>153</x:v>
      </x:c>
      <x:c r="E1165" s="0" t="s">
        <x:v>102</x:v>
      </x:c>
      <x:c r="F1165" s="0" t="s">
        <x:v>149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3966</x:v>
      </x:c>
    </x:row>
    <x:row r="1166" spans="1:12">
      <x:c r="A1166" s="0" t="s">
        <x:v>2</x:v>
      </x:c>
      <x:c r="B1166" s="0" t="s">
        <x:v>4</x:v>
      </x:c>
      <x:c r="C1166" s="0" t="s">
        <x:v>152</x:v>
      </x:c>
      <x:c r="D1166" s="0" t="s">
        <x:v>153</x:v>
      </x:c>
      <x:c r="E1166" s="0" t="s">
        <x:v>102</x:v>
      </x:c>
      <x:c r="F1166" s="0" t="s">
        <x:v>149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17446</x:v>
      </x:c>
    </x:row>
    <x:row r="1167" spans="1:12">
      <x:c r="A1167" s="0" t="s">
        <x:v>2</x:v>
      </x:c>
      <x:c r="B1167" s="0" t="s">
        <x:v>4</x:v>
      </x:c>
      <x:c r="C1167" s="0" t="s">
        <x:v>152</x:v>
      </x:c>
      <x:c r="D1167" s="0" t="s">
        <x:v>153</x:v>
      </x:c>
      <x:c r="E1167" s="0" t="s">
        <x:v>102</x:v>
      </x:c>
      <x:c r="F1167" s="0" t="s">
        <x:v>149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5455</x:v>
      </x:c>
    </x:row>
    <x:row r="1168" spans="1:12">
      <x:c r="A1168" s="0" t="s">
        <x:v>2</x:v>
      </x:c>
      <x:c r="B1168" s="0" t="s">
        <x:v>4</x:v>
      </x:c>
      <x:c r="C1168" s="0" t="s">
        <x:v>152</x:v>
      </x:c>
      <x:c r="D1168" s="0" t="s">
        <x:v>153</x:v>
      </x:c>
      <x:c r="E1168" s="0" t="s">
        <x:v>102</x:v>
      </x:c>
      <x:c r="F1168" s="0" t="s">
        <x:v>149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11991</x:v>
      </x:c>
    </x:row>
    <x:row r="1169" spans="1:12">
      <x:c r="A1169" s="0" t="s">
        <x:v>2</x:v>
      </x:c>
      <x:c r="B1169" s="0" t="s">
        <x:v>4</x:v>
      </x:c>
      <x:c r="C1169" s="0" t="s">
        <x:v>152</x:v>
      </x:c>
      <x:c r="D1169" s="0" t="s">
        <x:v>153</x:v>
      </x:c>
      <x:c r="E1169" s="0" t="s">
        <x:v>102</x:v>
      </x:c>
      <x:c r="F1169" s="0" t="s">
        <x:v>149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5795</x:v>
      </x:c>
    </x:row>
    <x:row r="1170" spans="1:12">
      <x:c r="A1170" s="0" t="s">
        <x:v>2</x:v>
      </x:c>
      <x:c r="B1170" s="0" t="s">
        <x:v>4</x:v>
      </x:c>
      <x:c r="C1170" s="0" t="s">
        <x:v>152</x:v>
      </x:c>
      <x:c r="D1170" s="0" t="s">
        <x:v>153</x:v>
      </x:c>
      <x:c r="E1170" s="0" t="s">
        <x:v>102</x:v>
      </x:c>
      <x:c r="F1170" s="0" t="s">
        <x:v>149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6752</x:v>
      </x:c>
    </x:row>
    <x:row r="1171" spans="1:12">
      <x:c r="A1171" s="0" t="s">
        <x:v>2</x:v>
      </x:c>
      <x:c r="B1171" s="0" t="s">
        <x:v>4</x:v>
      </x:c>
      <x:c r="C1171" s="0" t="s">
        <x:v>152</x:v>
      </x:c>
      <x:c r="D1171" s="0" t="s">
        <x:v>153</x:v>
      </x:c>
      <x:c r="E1171" s="0" t="s">
        <x:v>102</x:v>
      </x:c>
      <x:c r="F1171" s="0" t="s">
        <x:v>149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2232</x:v>
      </x:c>
    </x:row>
    <x:row r="1172" spans="1:12">
      <x:c r="A1172" s="0" t="s">
        <x:v>2</x:v>
      </x:c>
      <x:c r="B1172" s="0" t="s">
        <x:v>4</x:v>
      </x:c>
      <x:c r="C1172" s="0" t="s">
        <x:v>152</x:v>
      </x:c>
      <x:c r="D1172" s="0" t="s">
        <x:v>153</x:v>
      </x:c>
      <x:c r="E1172" s="0" t="s">
        <x:v>102</x:v>
      </x:c>
      <x:c r="F1172" s="0" t="s">
        <x:v>149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4520</x:v>
      </x:c>
    </x:row>
    <x:row r="1173" spans="1:12">
      <x:c r="A1173" s="0" t="s">
        <x:v>2</x:v>
      </x:c>
      <x:c r="B1173" s="0" t="s">
        <x:v>4</x:v>
      </x:c>
      <x:c r="C1173" s="0" t="s">
        <x:v>152</x:v>
      </x:c>
      <x:c r="D1173" s="0" t="s">
        <x:v>153</x:v>
      </x:c>
      <x:c r="E1173" s="0" t="s">
        <x:v>102</x:v>
      </x:c>
      <x:c r="F1173" s="0" t="s">
        <x:v>149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2830</x:v>
      </x:c>
    </x:row>
    <x:row r="1174" spans="1:12">
      <x:c r="A1174" s="0" t="s">
        <x:v>2</x:v>
      </x:c>
      <x:c r="B1174" s="0" t="s">
        <x:v>4</x:v>
      </x:c>
      <x:c r="C1174" s="0" t="s">
        <x:v>152</x:v>
      </x:c>
      <x:c r="D1174" s="0" t="s">
        <x:v>153</x:v>
      </x:c>
      <x:c r="E1174" s="0" t="s">
        <x:v>102</x:v>
      </x:c>
      <x:c r="F1174" s="0" t="s">
        <x:v>149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3466</x:v>
      </x:c>
    </x:row>
    <x:row r="1175" spans="1:12">
      <x:c r="A1175" s="0" t="s">
        <x:v>2</x:v>
      </x:c>
      <x:c r="B1175" s="0" t="s">
        <x:v>4</x:v>
      </x:c>
      <x:c r="C1175" s="0" t="s">
        <x:v>152</x:v>
      </x:c>
      <x:c r="D1175" s="0" t="s">
        <x:v>153</x:v>
      </x:c>
      <x:c r="E1175" s="0" t="s">
        <x:v>102</x:v>
      </x:c>
      <x:c r="F1175" s="0" t="s">
        <x:v>149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3827</x:v>
      </x:c>
    </x:row>
    <x:row r="1176" spans="1:12">
      <x:c r="A1176" s="0" t="s">
        <x:v>2</x:v>
      </x:c>
      <x:c r="B1176" s="0" t="s">
        <x:v>4</x:v>
      </x:c>
      <x:c r="C1176" s="0" t="s">
        <x:v>152</x:v>
      </x:c>
      <x:c r="D1176" s="0" t="s">
        <x:v>153</x:v>
      </x:c>
      <x:c r="E1176" s="0" t="s">
        <x:v>102</x:v>
      </x:c>
      <x:c r="F1176" s="0" t="s">
        <x:v>149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1610</x:v>
      </x:c>
    </x:row>
    <x:row r="1177" spans="1:12">
      <x:c r="A1177" s="0" t="s">
        <x:v>2</x:v>
      </x:c>
      <x:c r="B1177" s="0" t="s">
        <x:v>4</x:v>
      </x:c>
      <x:c r="C1177" s="0" t="s">
        <x:v>152</x:v>
      </x:c>
      <x:c r="D1177" s="0" t="s">
        <x:v>153</x:v>
      </x:c>
      <x:c r="E1177" s="0" t="s">
        <x:v>102</x:v>
      </x:c>
      <x:c r="F1177" s="0" t="s">
        <x:v>149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2217</x:v>
      </x:c>
    </x:row>
    <x:row r="1178" spans="1:12">
      <x:c r="A1178" s="0" t="s">
        <x:v>2</x:v>
      </x:c>
      <x:c r="B1178" s="0" t="s">
        <x:v>4</x:v>
      </x:c>
      <x:c r="C1178" s="0" t="s">
        <x:v>152</x:v>
      </x:c>
      <x:c r="D1178" s="0" t="s">
        <x:v>153</x:v>
      </x:c>
      <x:c r="E1178" s="0" t="s">
        <x:v>102</x:v>
      </x:c>
      <x:c r="F1178" s="0" t="s">
        <x:v>149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21042</x:v>
      </x:c>
    </x:row>
    <x:row r="1179" spans="1:12">
      <x:c r="A1179" s="0" t="s">
        <x:v>2</x:v>
      </x:c>
      <x:c r="B1179" s="0" t="s">
        <x:v>4</x:v>
      </x:c>
      <x:c r="C1179" s="0" t="s">
        <x:v>152</x:v>
      </x:c>
      <x:c r="D1179" s="0" t="s">
        <x:v>153</x:v>
      </x:c>
      <x:c r="E1179" s="0" t="s">
        <x:v>102</x:v>
      </x:c>
      <x:c r="F1179" s="0" t="s">
        <x:v>149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8037</x:v>
      </x:c>
    </x:row>
    <x:row r="1180" spans="1:12">
      <x:c r="A1180" s="0" t="s">
        <x:v>2</x:v>
      </x:c>
      <x:c r="B1180" s="0" t="s">
        <x:v>4</x:v>
      </x:c>
      <x:c r="C1180" s="0" t="s">
        <x:v>152</x:v>
      </x:c>
      <x:c r="D1180" s="0" t="s">
        <x:v>153</x:v>
      </x:c>
      <x:c r="E1180" s="0" t="s">
        <x:v>102</x:v>
      </x:c>
      <x:c r="F1180" s="0" t="s">
        <x:v>149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1803</x:v>
      </x:c>
    </x:row>
    <x:row r="1181" spans="1:12">
      <x:c r="A1181" s="0" t="s">
        <x:v>2</x:v>
      </x:c>
      <x:c r="B1181" s="0" t="s">
        <x:v>4</x:v>
      </x:c>
      <x:c r="C1181" s="0" t="s">
        <x:v>152</x:v>
      </x:c>
      <x:c r="D1181" s="0" t="s">
        <x:v>153</x:v>
      </x:c>
      <x:c r="E1181" s="0" t="s">
        <x:v>102</x:v>
      </x:c>
      <x:c r="F1181" s="0" t="s">
        <x:v>149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6234</x:v>
      </x:c>
    </x:row>
    <x:row r="1182" spans="1:12">
      <x:c r="A1182" s="0" t="s">
        <x:v>2</x:v>
      </x:c>
      <x:c r="B1182" s="0" t="s">
        <x:v>4</x:v>
      </x:c>
      <x:c r="C1182" s="0" t="s">
        <x:v>152</x:v>
      </x:c>
      <x:c r="D1182" s="0" t="s">
        <x:v>153</x:v>
      </x:c>
      <x:c r="E1182" s="0" t="s">
        <x:v>102</x:v>
      </x:c>
      <x:c r="F1182" s="0" t="s">
        <x:v>149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1501</x:v>
      </x:c>
    </x:row>
    <x:row r="1183" spans="1:12">
      <x:c r="A1183" s="0" t="s">
        <x:v>2</x:v>
      </x:c>
      <x:c r="B1183" s="0" t="s">
        <x:v>4</x:v>
      </x:c>
      <x:c r="C1183" s="0" t="s">
        <x:v>152</x:v>
      </x:c>
      <x:c r="D1183" s="0" t="s">
        <x:v>153</x:v>
      </x:c>
      <x:c r="E1183" s="0" t="s">
        <x:v>102</x:v>
      </x:c>
      <x:c r="F1183" s="0" t="s">
        <x:v>149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5931</x:v>
      </x:c>
    </x:row>
    <x:row r="1184" spans="1:12">
      <x:c r="A1184" s="0" t="s">
        <x:v>2</x:v>
      </x:c>
      <x:c r="B1184" s="0" t="s">
        <x:v>4</x:v>
      </x:c>
      <x:c r="C1184" s="0" t="s">
        <x:v>152</x:v>
      </x:c>
      <x:c r="D1184" s="0" t="s">
        <x:v>153</x:v>
      </x:c>
      <x:c r="E1184" s="0" t="s">
        <x:v>102</x:v>
      </x:c>
      <x:c r="F1184" s="0" t="s">
        <x:v>149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2919</x:v>
      </x:c>
    </x:row>
    <x:row r="1185" spans="1:12">
      <x:c r="A1185" s="0" t="s">
        <x:v>2</x:v>
      </x:c>
      <x:c r="B1185" s="0" t="s">
        <x:v>4</x:v>
      </x:c>
      <x:c r="C1185" s="0" t="s">
        <x:v>152</x:v>
      </x:c>
      <x:c r="D1185" s="0" t="s">
        <x:v>153</x:v>
      </x:c>
      <x:c r="E1185" s="0" t="s">
        <x:v>102</x:v>
      </x:c>
      <x:c r="F1185" s="0" t="s">
        <x:v>149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2654</x:v>
      </x:c>
    </x:row>
    <x:row r="1186" spans="1:12">
      <x:c r="A1186" s="0" t="s">
        <x:v>2</x:v>
      </x:c>
      <x:c r="B1186" s="0" t="s">
        <x:v>4</x:v>
      </x:c>
      <x:c r="C1186" s="0" t="s">
        <x:v>152</x:v>
      </x:c>
      <x:c r="D1186" s="0" t="s">
        <x:v>153</x:v>
      </x:c>
      <x:c r="E1186" s="0" t="s">
        <x:v>102</x:v>
      </x:c>
      <x:c r="F1186" s="0" t="s">
        <x:v>149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10682</x:v>
      </x:c>
    </x:row>
    <x:row r="1187" spans="1:12">
      <x:c r="A1187" s="0" t="s">
        <x:v>2</x:v>
      </x:c>
      <x:c r="B1187" s="0" t="s">
        <x:v>4</x:v>
      </x:c>
      <x:c r="C1187" s="0" t="s">
        <x:v>152</x:v>
      </x:c>
      <x:c r="D1187" s="0" t="s">
        <x:v>153</x:v>
      </x:c>
      <x:c r="E1187" s="0" t="s">
        <x:v>102</x:v>
      </x:c>
      <x:c r="F1187" s="0" t="s">
        <x:v>149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2750</x:v>
      </x:c>
    </x:row>
    <x:row r="1188" spans="1:12">
      <x:c r="A1188" s="0" t="s">
        <x:v>2</x:v>
      </x:c>
      <x:c r="B1188" s="0" t="s">
        <x:v>4</x:v>
      </x:c>
      <x:c r="C1188" s="0" t="s">
        <x:v>152</x:v>
      </x:c>
      <x:c r="D1188" s="0" t="s">
        <x:v>153</x:v>
      </x:c>
      <x:c r="E1188" s="0" t="s">
        <x:v>102</x:v>
      </x:c>
      <x:c r="F1188" s="0" t="s">
        <x:v>149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5632</x:v>
      </x:c>
    </x:row>
    <x:row r="1189" spans="1:12">
      <x:c r="A1189" s="0" t="s">
        <x:v>2</x:v>
      </x:c>
      <x:c r="B1189" s="0" t="s">
        <x:v>4</x:v>
      </x:c>
      <x:c r="C1189" s="0" t="s">
        <x:v>152</x:v>
      </x:c>
      <x:c r="D1189" s="0" t="s">
        <x:v>153</x:v>
      </x:c>
      <x:c r="E1189" s="0" t="s">
        <x:v>102</x:v>
      </x:c>
      <x:c r="F1189" s="0" t="s">
        <x:v>149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2300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189" sheet="Unpivoted"/>
  </x:cacheSource>
  <x:cacheFields>
    <x:cacheField name="STATISTIC">
      <x:sharedItems count="1">
        <x:s v="A0204"/>
      </x:sharedItems>
    </x:cacheField>
    <x:cacheField name="Statistic Label">
      <x:sharedItems count="1">
        <x:s v="1996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4"/>
        <x:s v="05"/>
        <x:s v="09"/>
        <x:s v="11"/>
        <x:s v="13"/>
        <x:s v="15"/>
        <x:s v="16"/>
      </x:sharedItems>
    </x:cacheField>
    <x:cacheField name="Marital Status">
      <x:sharedItems count="9">
        <x:s v="All marital status"/>
        <x:s v="Single"/>
        <x:s v="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3626087" count="1034">
        <x:n v="3626087"/>
        <x:n v="1924702"/>
        <x:n v="41616"/>
        <x:n v="1058264"/>
        <x:n v="481854"/>
        <x:n v="189999"/>
        <x:n v="167683"/>
        <x:n v="218728"/>
        <x:n v="134992"/>
        <x:n v="75336"/>
        <x:n v="52945"/>
        <x:n v="30166"/>
        <x:n v="92166"/>
        <x:n v="109732"/>
        <x:n v="59117"/>
        <x:n v="63314"/>
        <x:n v="104371"/>
        <x:n v="102683"/>
        <x:n v="1033903"/>
        <x:n v="94006"/>
        <x:n v="420510"/>
        <x:n v="127187"/>
        <x:n v="293323"/>
        <x:n v="126130"/>
        <x:n v="165042"/>
        <x:n v="52039"/>
        <x:n v="113003"/>
        <x:n v="58021"/>
        <x:n v="75514"/>
        <x:n v="94680"/>
        <x:n v="42540"/>
        <x:n v="52140"/>
        <x:n v="433231"/>
        <x:n v="188854"/>
        <x:n v="57241"/>
        <x:n v="131613"/>
        <x:n v="25057"/>
        <x:n v="111524"/>
        <x:n v="51975"/>
        <x:n v="55821"/>
        <x:n v="234251"/>
        <x:n v="52944"/>
        <x:n v="129994"/>
        <x:n v="51313"/>
        <x:n v="1997282"/>
        <x:n v="1067838"/>
        <x:n v="22987"/>
        <x:n v="599495"/>
        <x:n v="284031"/>
        <x:n v="100769"/>
        <x:n v="91689"/>
        <x:n v="123006"/>
        <x:n v="74204"/>
        <x:n v="40599"/>
        <x:n v="28651"/>
        <x:n v="16386"/>
        <x:n v="49933"/>
        <x:n v="58627"/>
        <x:n v="31894"/>
        <x:n v="34759"/>
        <x:n v="55718"/>
        <x:n v="54585"/>
        <x:n v="562104"/>
        <x:n v="50659"/>
        <x:n v="228759"/>
        <x:n v="72277"/>
        <x:n v="156482"/>
        <x:n v="68349"/>
        <x:n v="91489"/>
        <x:n v="29297"/>
        <x:n v="62192"/>
        <x:n v="31215"/>
        <x:n v="40485"/>
        <x:n v="51148"/>
        <x:n v="23483"/>
        <x:n v="27665"/>
        <x:n v="238326"/>
        <x:n v="106941"/>
        <x:n v="35319"/>
        <x:n v="71622"/>
        <x:n v="13291"/>
        <x:n v="60314"/>
        <x:n v="27388"/>
        <x:n v="30392"/>
        <x:n v="129014"/>
        <x:n v="28715"/>
        <x:n v="71912"/>
        <x:n v="28387"/>
        <x:n v="1356613"/>
        <x:n v="713229"/>
        <x:n v="15582"/>
        <x:n v="376826"/>
        <x:n v="151945"/>
        <x:n v="74737"/>
        <x:n v="66958"/>
        <x:n v="83186"/>
        <x:n v="52748"/>
        <x:n v="29288"/>
        <x:n v="20557"/>
        <x:n v="11312"/>
        <x:n v="35083"/>
        <x:n v="44156"/>
        <x:n v="23008"/>
        <x:n v="23896"/>
        <x:n v="40655"/>
        <x:n v="40118"/>
        <x:n v="393521"/>
        <x:n v="36222"/>
        <x:n v="160387"/>
        <x:n v="44157"/>
        <x:n v="116230"/>
        <x:n v="48047"/>
        <x:n v="61290"/>
        <x:n v="17999"/>
        <x:n v="43291"/>
        <x:n v="22327"/>
        <x:n v="29020"/>
        <x:n v="36228"/>
        <x:n v="15624"/>
        <x:n v="20604"/>
        <x:n v="161687"/>
        <x:n v="68652"/>
        <x:n v="18145"/>
        <x:n v="50507"/>
        <x:n v="9545"/>
        <x:n v="42169"/>
        <x:n v="20299"/>
        <x:n v="21022"/>
        <x:n v="88176"/>
        <x:n v="20158"/>
        <x:n v="48698"/>
        <x:n v="19320"/>
        <x:n v="1340631"/>
        <x:n v="704698"/>
        <x:n v="15430"/>
        <x:n v="371867"/>
        <x:n v="149605"/>
        <x:n v="73564"/>
        <x:n v="66251"/>
        <x:n v="82447"/>
        <x:n v="52213"/>
        <x:n v="29029"/>
        <x:n v="20399"/>
        <x:n v="11186"/>
        <x:n v="34678"/>
        <x:n v="43681"/>
        <x:n v="22807"/>
        <x:n v="23662"/>
        <x:n v="40219"/>
        <x:n v="39527"/>
        <x:n v="388894"/>
        <x:n v="35763"/>
        <x:n v="158498"/>
        <x:n v="43684"/>
        <x:n v="114814"/>
        <x:n v="47390"/>
        <x:n v="60637"/>
        <x:n v="17761"/>
        <x:n v="42876"/>
        <x:n v="22093"/>
        <x:n v="28702"/>
        <x:n v="35811"/>
        <x:n v="15457"/>
        <x:n v="20354"/>
        <x:n v="159754"/>
        <x:n v="67833"/>
        <x:n v="17892"/>
        <x:n v="49941"/>
        <x:n v="9408"/>
        <x:n v="41689"/>
        <x:n v="20066"/>
        <x:n v="20758"/>
        <x:n v="87285"/>
        <x:n v="19971"/>
        <x:n v="48155"/>
        <x:n v="19159"/>
        <x:n v="9341"/>
        <x:n v="4806"/>
        <x:n v="95"/>
        <x:n v="2715"/>
        <x:n v="1400"/>
        <x:n v="609"/>
        <x:n v="333"/>
        <x:n v="373"/>
        <x:n v="275"/>
        <x:n v="170"/>
        <x:n v="113"/>
        <x:n v="79"/>
        <x:n v="267"/>
        <x:n v="296"/>
        <x:n v="133"/>
        <x:n v="149"/>
        <x:n v="246"/>
        <x:n v="268"/>
        <x:n v="2736"/>
        <x:n v="229"/>
        <x:n v="1140"/>
        <x:n v="305"/>
        <x:n v="835"/>
        <x:n v="365"/>
        <x:n v="388"/>
        <x:n v="139"/>
        <x:n v="249"/>
        <x:n v="157"/>
        <x:n v="221"/>
        <x:n v="236"/>
        <x:n v="108"/>
        <x:n v="128"/>
        <x:n v="1215"/>
        <x:n v="462"/>
        <x:n v="130"/>
        <x:n v="332"/>
        <x:n v="94"/>
        <x:n v="335"/>
        <x:n v="165"/>
        <x:n v="159"/>
        <x:n v="584"/>
        <x:n v="131"/>
        <x:n v="328"/>
        <x:n v="125"/>
        <x:n v="6641"/>
        <x:n v="3725"/>
        <x:n v="57"/>
        <x:n v="2244"/>
        <x:n v="940"/>
        <x:n v="564"/>
        <x:n v="374"/>
        <x:n v="366"/>
        <x:n v="260"/>
        <x:n v="89"/>
        <x:n v="45"/>
        <x:n v="47"/>
        <x:n v="138"/>
        <x:n v="179"/>
        <x:n v="68"/>
        <x:n v="85"/>
        <x:n v="190"/>
        <x:n v="323"/>
        <x:n v="1891"/>
        <x:n v="230"/>
        <x:n v="749"/>
        <x:n v="168"/>
        <x:n v="581"/>
        <x:n v="292"/>
        <x:n v="265"/>
        <x:n v="99"/>
        <x:n v="166"/>
        <x:n v="77"/>
        <x:n v="97"/>
        <x:n v="181"/>
        <x:n v="59"/>
        <x:n v="122"/>
        <x:n v="718"/>
        <x:n v="357"/>
        <x:n v="123"/>
        <x:n v="234"/>
        <x:n v="43"/>
        <x:n v="145"/>
        <x:n v="105"/>
        <x:n v="307"/>
        <x:n v="56"/>
        <x:n v="215"/>
        <x:n v="36"/>
        <x:n v="78005"/>
        <x:n v="48606"/>
        <x:n v="831"/>
        <x:n v="30889"/>
        <x:n v="15861"/>
        <x:n v="4697"/>
        <x:n v="4072"/>
        <x:n v="6259"/>
        <x:n v="2840"/>
        <x:n v="1387"/>
        <x:n v="796"/>
        <x:n v="529"/>
        <x:n v="2392"/>
        <x:n v="1982"/>
        <x:n v="948"/>
        <x:n v="1162"/>
        <x:n v="2116"/>
        <x:n v="2734"/>
        <x:n v="20007"/>
        <x:n v="1791"/>
        <x:n v="8345"/>
        <x:n v="3496"/>
        <x:n v="4849"/>
        <x:n v="1951"/>
        <x:n v="3413"/>
        <x:n v="1737"/>
        <x:n v="1676"/>
        <x:n v="913"/>
        <x:n v="1454"/>
        <x:n v="2140"/>
        <x:n v="1243"/>
        <x:n v="897"/>
        <x:n v="6159"/>
        <x:n v="2849"/>
        <x:n v="1350"/>
        <x:n v="1499"/>
        <x:n v="1492"/>
        <x:n v="621"/>
        <x:n v="892"/>
        <x:n v="3233"/>
        <x:n v="615"/>
        <x:n v="727"/>
        <x:n v="9787"/>
        <x:n v="5172"/>
        <x:n v="3208"/>
        <x:n v="1672"/>
        <x:n v="712"/>
        <x:n v="370"/>
        <x:n v="454"/>
        <x:n v="254"/>
        <x:n v="178"/>
        <x:n v="44"/>
        <x:n v="195"/>
        <x:n v="158"/>
        <x:n v="103"/>
        <x:n v="303"/>
        <x:n v="394"/>
        <x:n v="2992"/>
        <x:n v="334"/>
        <x:n v="1218"/>
        <x:n v="911"/>
        <x:n v="443"/>
        <x:n v="196"/>
        <x:n v="223"/>
        <x:n v="314"/>
        <x:n v="189"/>
        <x:n v="1078"/>
        <x:n v="481"/>
        <x:n v="286"/>
        <x:n v="76"/>
        <x:n v="100"/>
        <x:n v="187"/>
        <x:n v="545"/>
        <x:n v="92"/>
        <x:n v="377"/>
        <x:n v="184400"/>
        <x:n v="89857"/>
        <x:n v="2127"/>
        <x:n v="47846"/>
        <x:n v="28345"/>
        <x:n v="9084"/>
        <x:n v="4594"/>
        <x:n v="5823"/>
        <x:n v="4946"/>
        <x:n v="3884"/>
        <x:n v="2833"/>
        <x:n v="1895"/>
        <x:n v="4563"/>
        <x:n v="4809"/>
        <x:n v="3164"/>
        <x:n v="3359"/>
        <x:n v="5579"/>
        <x:n v="4852"/>
        <x:n v="55279"/>
        <x:n v="5000"/>
        <x:n v="21801"/>
        <x:n v="6950"/>
        <x:n v="14851"/>
        <x:n v="7340"/>
        <x:n v="8515"/>
        <x:n v="2867"/>
        <x:n v="5648"/>
        <x:n v="3441"/>
        <x:n v="4332"/>
        <x:n v="4850"/>
        <x:n v="2065"/>
        <x:n v="2785"/>
        <x:n v="25981"/>
        <x:n v="9931"/>
        <x:n v="2232"/>
        <x:n v="7699"/>
        <x:n v="1840"/>
        <x:n v="7315"/>
        <x:n v="3567"/>
        <x:n v="3328"/>
        <x:n v="13283"/>
        <x:n v="3364"/>
        <x:n v="7116"/>
        <x:n v="2803"/>
        <x:n v="1800232"/>
        <x:n v="944669"/>
        <x:n v="21086"/>
        <x:n v="508966"/>
        <x:n v="228401"/>
        <x:n v="90435"/>
        <x:n v="82720"/>
        <x:n v="107410"/>
        <x:n v="68007"/>
        <x:n v="38144"/>
        <x:n v="27160"/>
        <x:n v="15468"/>
        <x:n v="45641"/>
        <x:n v="55340"/>
        <x:n v="30003"/>
        <x:n v="31599"/>
        <x:n v="52432"/>
        <x:n v="50823"/>
        <x:n v="518217"/>
        <x:n v="47789"/>
        <x:n v="209177"/>
        <x:n v="61254"/>
        <x:n v="147923"/>
        <x:n v="63801"/>
        <x:n v="82546"/>
        <x:n v="25092"/>
        <x:n v="57454"/>
        <x:n v="29290"/>
        <x:n v="38312"/>
        <x:n v="47302"/>
        <x:n v="20790"/>
        <x:n v="26512"/>
        <x:n v="218387"/>
        <x:n v="94529"/>
        <x:n v="26973"/>
        <x:n v="67556"/>
        <x:n v="13044"/>
        <x:n v="56371"/>
        <x:n v="26695"/>
        <x:n v="27748"/>
        <x:n v="118959"/>
        <x:n v="27281"/>
        <x:n v="65520"/>
        <x:n v="26158"/>
        <x:n v="1052575"/>
        <x:n v="550182"/>
        <x:n v="12467"/>
        <x:n v="298542"/>
        <x:n v="139113"/>
        <x:n v="49785"/>
        <x:n v="46867"/>
        <x:n v="62777"/>
        <x:n v="39508"/>
        <x:n v="22088"/>
        <x:n v="15883"/>
        <x:n v="9224"/>
        <x:n v="26333"/>
        <x:n v="31608"/>
        <x:n v="17465"/>
        <x:n v="18519"/>
        <x:n v="29965"/>
        <x:n v="28580"/>
        <x:n v="301491"/>
        <x:n v="27724"/>
        <x:n v="121100"/>
        <x:n v="36305"/>
        <x:n v="84795"/>
        <x:n v="37353"/>
        <x:n v="48745"/>
        <x:n v="14808"/>
        <x:n v="33937"/>
        <x:n v="17109"/>
        <x:n v="22288"/>
        <x:n v="27172"/>
        <x:n v="12001"/>
        <x:n v="15171"/>
        <x:n v="130007"/>
        <x:n v="57144"/>
        <x:n v="17011"/>
        <x:n v="40133"/>
        <x:n v="7779"/>
        <x:n v="33318"/>
        <x:n v="15598"/>
        <x:n v="16168"/>
        <x:n v="70895"/>
        <x:n v="16285"/>
        <x:n v="38917"/>
        <x:n v="15693"/>
        <x:n v="674955"/>
        <x:n v="354801"/>
        <x:n v="7765"/>
        <x:n v="187309"/>
        <x:n v="75707"/>
        <x:n v="36973"/>
        <x:n v="33262"/>
        <x:n v="41367"/>
        <x:n v="26244"/>
        <x:n v="14582"/>
        <x:n v="10279"/>
        <x:n v="5638"/>
        <x:n v="17413"/>
        <x:n v="21951"/>
        <x:n v="11475"/>
        <x:n v="11899"/>
        <x:n v="20277"/>
        <x:n v="19969"/>
        <x:n v="195933"/>
        <x:n v="18086"/>
        <x:n v="79794"/>
        <x:n v="21955"/>
        <x:n v="57839"/>
        <x:n v="23888"/>
        <x:n v="30538"/>
        <x:n v="8934"/>
        <x:n v="21604"/>
        <x:n v="11119"/>
        <x:n v="14443"/>
        <x:n v="18065"/>
        <x:n v="7789"/>
        <x:n v="10276"/>
        <x:n v="80390"/>
        <x:n v="34136"/>
        <x:n v="8982"/>
        <x:n v="25154"/>
        <x:n v="4745"/>
        <x:n v="20941"/>
        <x:n v="10120"/>
        <x:n v="10448"/>
        <x:n v="43831"/>
        <x:n v="10060"/>
        <x:n v="24153"/>
        <x:n v="9618"/>
        <x:n v="668327"/>
        <x:n v="351080"/>
        <x:n v="7706"/>
        <x:n v="185081"/>
        <x:n v="74701"/>
        <x:n v="36439"/>
        <x:n v="32926"/>
        <x:n v="41015"/>
        <x:n v="26008"/>
        <x:n v="14477"/>
        <x:n v="10218"/>
        <x:n v="5593"/>
        <x:n v="17256"/>
        <x:n v="21760"/>
        <x:n v="11391"/>
        <x:n v="11799"/>
        <x:n v="20099"/>
        <x:n v="19692"/>
        <x:n v="194106"/>
        <x:n v="17898"/>
        <x:n v="79042"/>
        <x:n v="21766"/>
        <x:n v="57276"/>
        <x:n v="23639"/>
        <x:n v="30276"/>
        <x:n v="8833"/>
        <x:n v="21443"/>
        <x:n v="11036"/>
        <x:n v="14331"/>
        <x:n v="17884"/>
        <x:n v="7716"/>
        <x:n v="10168"/>
        <x:n v="79661"/>
        <x:n v="33809"/>
        <x:n v="8877"/>
        <x:n v="24932"/>
        <x:n v="4698"/>
        <x:n v="20765"/>
        <x:n v="10034"/>
        <x:n v="10355"/>
        <x:n v="43480"/>
        <x:n v="9987"/>
        <x:n v="23926"/>
        <x:n v="9567"/>
        <x:n v="3085"/>
        <x:n v="1716"/>
        <x:n v="37"/>
        <x:n v="1005"/>
        <x:n v="482"/>
        <x:n v="247"/>
        <x:n v="129"/>
        <x:n v="147"/>
        <x:n v="90"/>
        <x:n v="21"/>
        <x:n v="83"/>
        <x:n v="101"/>
        <x:n v="51"/>
        <x:n v="50"/>
        <x:n v="844"/>
        <x:n v="73"/>
        <x:n v="360"/>
        <x:n v="255"/>
        <x:n v="42"/>
        <x:n v="63"/>
        <x:n v="84"/>
        <x:n v="41"/>
        <x:n v="341"/>
        <x:n v="46"/>
        <x:n v="25"/>
        <x:n v="49"/>
        <x:n v="38"/>
        <x:n v="184"/>
        <x:n v="3543"/>
        <x:n v="2005"/>
        <x:n v="22"/>
        <x:n v="1223"/>
        <x:n v="524"/>
        <x:n v="287"/>
        <x:n v="207"/>
        <x:n v="205"/>
        <x:n v="146"/>
        <x:n v="24"/>
        <x:n v="74"/>
        <x:n v="33"/>
        <x:n v="177"/>
        <x:n v="983"/>
        <x:n v="115"/>
        <x:n v="392"/>
        <x:n v="308"/>
        <x:n v="140"/>
        <x:n v="32"/>
        <x:n v="65"/>
        <x:n v="197"/>
        <x:n v="55"/>
        <x:n v="167"/>
        <x:n v="29"/>
        <x:n v="124"/>
        <x:n v="14"/>
        <x:n v="30887"/>
        <x:n v="18945"/>
        <x:n v="346"/>
        <x:n v="11726"/>
        <x:n v="6665"/>
        <x:n v="1747"/>
        <x:n v="1414"/>
        <x:n v="1900"/>
        <x:n v="1114"/>
        <x:n v="608"/>
        <x:n v="231"/>
        <x:n v="916"/>
        <x:n v="789"/>
        <x:n v="383"/>
        <x:n v="469"/>
        <x:n v="901"/>
        <x:n v="1121"/>
        <x:n v="8081"/>
        <x:n v="772"/>
        <x:n v="3345"/>
        <x:n v="1342"/>
        <x:n v="2003"/>
        <x:n v="809"/>
        <x:n v="1316"/>
        <x:n v="642"/>
        <x:n v="674"/>
        <x:n v="387"/>
        <x:n v="586"/>
        <x:n v="866"/>
        <x:n v="478"/>
        <x:n v="2507"/>
        <x:n v="1126"/>
        <x:n v="467"/>
        <x:n v="659"/>
        <x:n v="1354"/>
        <x:n v="269"/>
        <x:n v="781"/>
        <x:n v="304"/>
        <x:n v="4774"/>
        <x:n v="2437"/>
        <x:n v="1471"/>
        <x:n v="279"/>
        <x:n v="117"/>
        <x:n v="88"/>
        <x:n v="20"/>
        <x:n v="53"/>
        <x:n v="151"/>
        <x:n v="1515"/>
        <x:n v="173"/>
        <x:n v="583"/>
        <x:n v="426"/>
        <x:n v="206"/>
        <x:n v="111"/>
        <x:n v="64"/>
        <x:n v="176"/>
        <x:n v="67"/>
        <x:n v="109"/>
        <x:n v="544"/>
        <x:n v="120"/>
        <x:n v="61"/>
        <x:n v="93"/>
        <x:n v="278"/>
        <x:n v="185"/>
        <x:n v="40"/>
        <x:n v="37041"/>
        <x:n v="18304"/>
        <x:n v="464"/>
        <x:n v="9918"/>
        <x:n v="6081"/>
        <x:n v="1651"/>
        <x:n v="1007"/>
        <x:n v="1179"/>
        <x:n v="1024"/>
        <x:n v="778"/>
        <x:n v="592"/>
        <x:n v="355"/>
        <x:n v="889"/>
        <x:n v="908"/>
        <x:n v="627"/>
        <x:n v="635"/>
        <x:n v="1138"/>
        <x:n v="976"/>
        <x:n v="11197"/>
        <x:n v="1034"/>
        <x:n v="4355"/>
        <x:n v="1495"/>
        <x:n v="2860"/>
        <x:n v="1545"/>
        <x:n v="1763"/>
        <x:n v="1128"/>
        <x:n v="611"/>
        <x:n v="1023"/>
        <x:n v="455"/>
        <x:n v="568"/>
        <x:n v="4939"/>
        <x:n v="1894"/>
        <x:n v="429"/>
        <x:n v="1465"/>
        <x:n v="339"/>
        <x:n v="1384"/>
        <x:n v="648"/>
        <x:n v="2601"/>
        <x:n v="614"/>
        <x:n v="1484"/>
        <x:n v="503"/>
        <x:n v="1825855"/>
        <x:n v="980033"/>
        <x:n v="20530"/>
        <x:n v="549298"/>
        <x:n v="253453"/>
        <x:n v="99564"/>
        <x:n v="84963"/>
        <x:n v="111318"/>
        <x:n v="66985"/>
        <x:n v="37192"/>
        <x:n v="25785"/>
        <x:n v="14698"/>
        <x:n v="46525"/>
        <x:n v="54392"/>
        <x:n v="29114"/>
        <x:n v="31715"/>
        <x:n v="51939"/>
        <x:n v="51860"/>
        <x:n v="515686"/>
        <x:n v="46217"/>
        <x:n v="211333"/>
        <x:n v="65933"/>
        <x:n v="145400"/>
        <x:n v="62329"/>
        <x:n v="82496"/>
        <x:n v="26947"/>
        <x:n v="55549"/>
        <x:n v="28731"/>
        <x:n v="37202"/>
        <x:n v="47378"/>
        <x:n v="21750"/>
        <x:n v="25628"/>
        <x:n v="214844"/>
        <x:n v="94325"/>
        <x:n v="30268"/>
        <x:n v="64057"/>
        <x:n v="12013"/>
        <x:n v="55153"/>
        <x:n v="25280"/>
        <x:n v="28073"/>
        <x:n v="115292"/>
        <x:n v="25663"/>
        <x:n v="64474"/>
        <x:n v="25155"/>
        <x:n v="944707"/>
        <x:n v="517656"/>
        <x:n v="10520"/>
        <x:n v="300953"/>
        <x:n v="144918"/>
        <x:n v="50984"/>
        <x:n v="44822"/>
        <x:n v="60229"/>
        <x:n v="34696"/>
        <x:n v="18511"/>
        <x:n v="12768"/>
        <x:n v="7162"/>
        <x:n v="23600"/>
        <x:n v="27019"/>
        <x:n v="14429"/>
        <x:n v="16240"/>
        <x:n v="25753"/>
        <x:n v="26005"/>
        <x:n v="260613"/>
        <x:n v="22935"/>
        <x:n v="107659"/>
        <x:n v="35972"/>
        <x:n v="71687"/>
        <x:n v="30996"/>
        <x:n v="42744"/>
        <x:n v="14489"/>
        <x:n v="28255"/>
        <x:n v="14106"/>
        <x:n v="18197"/>
        <x:n v="23976"/>
        <x:n v="11482"/>
        <x:n v="12494"/>
        <x:n v="108319"/>
        <x:n v="49797"/>
        <x:n v="18308"/>
        <x:n v="31489"/>
        <x:n v="5512"/>
        <x:n v="26996"/>
        <x:n v="11790"/>
        <x:n v="14224"/>
        <x:n v="58119"/>
        <x:n v="12430"/>
        <x:n v="32995"/>
        <x:n v="12694"/>
        <x:n v="681658"/>
        <x:n v="358428"/>
        <x:n v="7817"/>
        <x:n v="189517"/>
        <x:n v="76238"/>
        <x:n v="37764"/>
        <x:n v="33696"/>
        <x:n v="41819"/>
        <x:n v="26504"/>
        <x:n v="14706"/>
        <x:n v="10278"/>
        <x:n v="5674"/>
        <x:n v="17670"/>
        <x:n v="22205"/>
        <x:n v="11533"/>
        <x:n v="11997"/>
        <x:n v="20378"/>
        <x:n v="20149"/>
        <x:n v="197588"/>
        <x:n v="18136"/>
        <x:n v="80593"/>
        <x:n v="22202"/>
        <x:n v="58391"/>
        <x:n v="24159"/>
        <x:n v="30752"/>
        <x:n v="9065"/>
        <x:n v="21687"/>
        <x:n v="11208"/>
        <x:n v="14577"/>
        <x:n v="18163"/>
        <x:n v="7835"/>
        <x:n v="10328"/>
        <x:n v="81297"/>
        <x:n v="34516"/>
        <x:n v="9163"/>
        <x:n v="25353"/>
        <x:n v="4800"/>
        <x:n v="21228"/>
        <x:n v="10179"/>
        <x:n v="10574"/>
        <x:n v="44345"/>
        <x:n v="10098"/>
        <x:n v="24545"/>
        <x:n v="9702"/>
        <x:n v="672304"/>
        <x:n v="353618"/>
        <x:n v="7724"/>
        <x:n v="186786"/>
        <x:n v="74904"/>
        <x:n v="37125"/>
        <x:n v="33325"/>
        <x:n v="41432"/>
        <x:n v="26205"/>
        <x:n v="14552"/>
        <x:n v="10181"/>
        <x:n v="17422"/>
        <x:n v="21921"/>
        <x:n v="11416"/>
        <x:n v="11863"/>
        <x:n v="20120"/>
        <x:n v="19835"/>
        <x:n v="194788"/>
        <x:n v="17865"/>
        <x:n v="79456"/>
        <x:n v="21918"/>
        <x:n v="57538"/>
        <x:n v="23751"/>
        <x:n v="30361"/>
        <x:n v="8928"/>
        <x:n v="21433"/>
        <x:n v="11057"/>
        <x:n v="14371"/>
        <x:n v="17927"/>
        <x:n v="7741"/>
        <x:n v="10186"/>
        <x:n v="80093"/>
        <x:n v="34024"/>
        <x:n v="9015"/>
        <x:n v="25009"/>
        <x:n v="4710"/>
        <x:n v="20924"/>
        <x:n v="10032"/>
        <x:n v="10403"/>
        <x:n v="43805"/>
        <x:n v="9984"/>
        <x:n v="24229"/>
        <x:n v="9592"/>
        <x:n v="6256"/>
        <x:n v="3090"/>
        <x:n v="58"/>
        <x:n v="1710"/>
        <x:n v="918"/>
        <x:n v="362"/>
        <x:n v="204"/>
        <x:n v="226"/>
        <x:n v="82"/>
        <x:n v="163"/>
        <x:n v="1892"/>
        <x:n v="156"/>
        <x:n v="780"/>
        <x:n v="200"/>
        <x:n v="580"/>
        <x:n v="266"/>
        <x:n v="172"/>
        <x:n v="152"/>
        <x:n v="874"/>
        <x:n v="248"/>
        <x:n v="69"/>
        <x:n v="116"/>
        <x:n v="121"/>
        <x:n v="400"/>
        <x:n v="87"/>
        <x:n v="225"/>
        <x:n v="3098"/>
        <x:n v="1720"/>
        <x:n v="35"/>
        <x:n v="1021"/>
        <x:n v="416"/>
        <x:n v="277"/>
        <x:n v="161"/>
        <x:n v="114"/>
        <x:n v="23"/>
        <x:n v="273"/>
        <x:n v="143"/>
        <x:n v="48"/>
        <x:n v="27"/>
        <x:n v="330"/>
        <x:n v="160"/>
        <x:n v="96"/>
        <x:n v="31"/>
        <x:n v="91"/>
        <x:n v="47118"/>
        <x:n v="29661"/>
        <x:n v="485"/>
        <x:n v="19163"/>
        <x:n v="9196"/>
        <x:n v="2950"/>
        <x:n v="2658"/>
        <x:n v="4359"/>
        <x:n v="1726"/>
        <x:n v="779"/>
        <x:n v="298"/>
        <x:n v="1476"/>
        <x:n v="1193"/>
        <x:n v="565"/>
        <x:n v="693"/>
        <x:n v="1613"/>
        <x:n v="11926"/>
        <x:n v="1019"/>
        <x:n v="2154"/>
        <x:n v="2846"/>
        <x:n v="1142"/>
        <x:n v="2097"/>
        <x:n v="1095"/>
        <x:n v="1002"/>
        <x:n v="526"/>
        <x:n v="868"/>
        <x:n v="1274"/>
        <x:n v="765"/>
        <x:n v="509"/>
        <x:n v="3652"/>
        <x:n v="1723"/>
        <x:n v="883"/>
        <x:n v="840"/>
        <x:n v="884"/>
        <x:n v="353"/>
        <x:n v="527"/>
        <x:n v="1879"/>
        <x:n v="1110"/>
        <x:n v="423"/>
        <x:n v="5013"/>
        <x:n v="2735"/>
        <x:n v="837"/>
        <x:n v="433"/>
        <x:n v="137"/>
        <x:n v="217"/>
        <x:n v="1477"/>
        <x:n v="150"/>
        <x:n v="237"/>
        <x:n v="66"/>
        <x:n v="80"/>
        <x:n v="534"/>
        <x:n v="252"/>
        <x:n v="141"/>
        <x:n v="39"/>
        <x:n v="192"/>
        <x:n v="147359"/>
        <x:n v="71553"/>
        <x:n v="1663"/>
        <x:n v="37928"/>
        <x:n v="22264"/>
        <x:n v="7433"/>
        <x:n v="3587"/>
        <x:n v="4644"/>
        <x:n v="3922"/>
        <x:n v="3106"/>
        <x:n v="2241"/>
        <x:n v="1540"/>
        <x:n v="3674"/>
        <x:n v="3901"/>
        <x:n v="2537"/>
        <x:n v="2724"/>
        <x:n v="4441"/>
        <x:n v="3876"/>
        <x:n v="44082"/>
        <x:n v="3966"/>
        <x:n v="17446"/>
        <x:n v="5455"/>
        <x:n v="11991"/>
        <x:n v="5795"/>
        <x:n v="6752"/>
        <x:n v="4520"/>
        <x:n v="2830"/>
        <x:n v="3466"/>
        <x:n v="3827"/>
        <x:n v="1610"/>
        <x:n v="2217"/>
        <x:n v="21042"/>
        <x:n v="8037"/>
        <x:n v="1803"/>
        <x:n v="6234"/>
        <x:n v="1501"/>
        <x:n v="5931"/>
        <x:n v="2919"/>
        <x:n v="2654"/>
        <x:n v="10682"/>
        <x:n v="2750"/>
        <x:n v="5632"/>
        <x:n v="23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