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363ca787754e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64848402ab4d819ff4f49e935e318f.psmdcp" Id="R6d1d1b7bc2fa4d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<x:sst xmlns:x="http://schemas.openxmlformats.org/spreadsheetml/2006/main">
  <x:si>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</x:si>
  <x:si>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</x:si>
  <x:si>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A0204</x:t>
  </x:si>
  <x:si>
    <x:t>Name</x:t>
  </x:si>
  <x:si>
    <x:t>1996 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</x:si>
  <x:si>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</x:si>
  <x:si>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</x:si>
  <x:si>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</x:si>
  <x:si>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</x:si>
  <x:si>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</x:si>
  <x:si>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</x:si>
  <x:si>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https://ws.cso.ie/public/api.restful/PxStat.Data.Cube_API.ReadDataset/A0204/XLSX/2007/en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</x:si>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</x:sst>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1924702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41616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1058264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189999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167683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218728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134992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52945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30166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92166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109732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59117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63314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104371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102683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1033903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94006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420510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293323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126130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165042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113003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58021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75514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94680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52140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433231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188854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131613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25057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111524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51975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55821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234251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52944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129994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51313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1997282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1067838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22987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599495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284031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100769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91689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123006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74204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40599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28651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16386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49933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58627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31894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34759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55718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54585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562104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50659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228759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72277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156482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68349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91489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29297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62192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31215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40485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51148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23483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27665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238326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106941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35319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71622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13291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60314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27388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30392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129014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28715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71912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28387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72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1356613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72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713229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72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15582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72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376826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72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151945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72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74737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72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66958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72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83186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72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52748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72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29288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72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20557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72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11312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72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35083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72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44156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72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23008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72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23896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72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40655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72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40118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72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393521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72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36222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72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160387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72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44157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72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116230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72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48047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72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61290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72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17999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72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43291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72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22327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72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29020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72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36228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72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15624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72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20604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72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161687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72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68652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72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18145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72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50507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72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9545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72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42169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72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20299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72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21022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72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88176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72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20158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72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48698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72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19320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1340631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704698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15430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371867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149605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73564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66251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82447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52213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29029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20399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11186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34678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43681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22807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23662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40219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39527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388894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35763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158498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43684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114814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47390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60637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17761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42876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22093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28702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35811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15457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20354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159754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67833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17892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49941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9408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41689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20066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20758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87285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19971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48155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19159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9341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4806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95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2715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1400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609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333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373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275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113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79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267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296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133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149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246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268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2736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229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1140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835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365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388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139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249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221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236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108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128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1215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462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130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332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94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335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165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159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584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131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328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125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86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6641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86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3725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86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86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2244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86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940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86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564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86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374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86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366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86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260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86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89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86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45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86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86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138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86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179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86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68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86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85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86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190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86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323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86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1891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86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230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86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749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86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168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86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581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86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292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86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265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99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166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77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97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181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59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122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718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357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123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234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43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145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68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105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307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56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215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92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78005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92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48606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92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831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92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30889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92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15861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92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4697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92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4072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92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6259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92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2840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92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1387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92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796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92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529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92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2392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92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1982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92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948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92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1162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92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2116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92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2734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92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20007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92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1791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92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8345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92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3496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92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4849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92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1951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92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3413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92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1737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92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1676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92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913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92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1454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92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2140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92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1243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92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897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92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6159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92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2849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92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1350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92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1499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92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305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92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1492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92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621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92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892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92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3233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92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615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92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1891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92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727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100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9787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100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5172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100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89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100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3208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100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1672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100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712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100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370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100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454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100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254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100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178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100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108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100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100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195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100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158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100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103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100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138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100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303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100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394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100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2992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100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334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100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1218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100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307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100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911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100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443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100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335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100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139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100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196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100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125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223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314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125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189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1078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481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195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286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76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234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100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545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92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377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76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102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184400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102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89857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102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2127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102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47846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102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28345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102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9084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102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4594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102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5823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102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4946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102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3884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102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2833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102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1895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4563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4809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3164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3359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5579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4852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55279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5000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21801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6950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14851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7340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8515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2867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5648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3441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4332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4850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2065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2785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102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25981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102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9931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102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2232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102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7699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102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1840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102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7315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102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3567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102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3328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102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13283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102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3364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102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7116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102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2803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1800232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944669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21086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508966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228401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90435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82720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107410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68007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38144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27160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15468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45641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55340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30003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31599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52432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50823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518217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47789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209177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61254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147923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63801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82546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25092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57454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29290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38312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47302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20790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26512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218387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94529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26973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67556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13044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56371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26695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27748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118959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27281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65520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26158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58</x:v>
      </x:c>
      <x:c r="F442" s="0" t="s">
        <x:v>142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1052575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58</x:v>
      </x:c>
      <x:c r="F443" s="0" t="s">
        <x:v>142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550182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58</x:v>
      </x:c>
      <x:c r="F444" s="0" t="s">
        <x:v>142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12467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58</x:v>
      </x:c>
      <x:c r="F445" s="0" t="s">
        <x:v>142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298542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142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139113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58</x:v>
      </x:c>
      <x:c r="F447" s="0" t="s">
        <x:v>142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49785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58</x:v>
      </x:c>
      <x:c r="F448" s="0" t="s">
        <x:v>142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46867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58</x:v>
      </x:c>
      <x:c r="F449" s="0" t="s">
        <x:v>142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62777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58</x:v>
      </x:c>
      <x:c r="F450" s="0" t="s">
        <x:v>142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39508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58</x:v>
      </x:c>
      <x:c r="F451" s="0" t="s">
        <x:v>142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22088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58</x:v>
      </x:c>
      <x:c r="F452" s="0" t="s">
        <x:v>142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15883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58</x:v>
      </x:c>
      <x:c r="F453" s="0" t="s">
        <x:v>142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9224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58</x:v>
      </x:c>
      <x:c r="F454" s="0" t="s">
        <x:v>142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26333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58</x:v>
      </x:c>
      <x:c r="F455" s="0" t="s">
        <x:v>142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31608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58</x:v>
      </x:c>
      <x:c r="F456" s="0" t="s">
        <x:v>142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17465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58</x:v>
      </x:c>
      <x:c r="F457" s="0" t="s">
        <x:v>142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18519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58</x:v>
      </x:c>
      <x:c r="F458" s="0" t="s">
        <x:v>142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29965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58</x:v>
      </x:c>
      <x:c r="F459" s="0" t="s">
        <x:v>142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28580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58</x:v>
      </x:c>
      <x:c r="F460" s="0" t="s">
        <x:v>142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301491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58</x:v>
      </x:c>
      <x:c r="F461" s="0" t="s">
        <x:v>142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27724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58</x:v>
      </x:c>
      <x:c r="F462" s="0" t="s">
        <x:v>142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121100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58</x:v>
      </x:c>
      <x:c r="F463" s="0" t="s">
        <x:v>142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36305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58</x:v>
      </x:c>
      <x:c r="F464" s="0" t="s">
        <x:v>142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84795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58</x:v>
      </x:c>
      <x:c r="F465" s="0" t="s">
        <x:v>142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37353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58</x:v>
      </x:c>
      <x:c r="F466" s="0" t="s">
        <x:v>142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48745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58</x:v>
      </x:c>
      <x:c r="F467" s="0" t="s">
        <x:v>142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14808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58</x:v>
      </x:c>
      <x:c r="F468" s="0" t="s">
        <x:v>142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33937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58</x:v>
      </x:c>
      <x:c r="F469" s="0" t="s">
        <x:v>142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17109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58</x:v>
      </x:c>
      <x:c r="F470" s="0" t="s">
        <x:v>142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22288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58</x:v>
      </x:c>
      <x:c r="F471" s="0" t="s">
        <x:v>142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27172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58</x:v>
      </x:c>
      <x:c r="F472" s="0" t="s">
        <x:v>142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12001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58</x:v>
      </x:c>
      <x:c r="F473" s="0" t="s">
        <x:v>142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15171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58</x:v>
      </x:c>
      <x:c r="F474" s="0" t="s">
        <x:v>142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130007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58</x:v>
      </x:c>
      <x:c r="F475" s="0" t="s">
        <x:v>142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57144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58</x:v>
      </x:c>
      <x:c r="F476" s="0" t="s">
        <x:v>142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17011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58</x:v>
      </x:c>
      <x:c r="F477" s="0" t="s">
        <x:v>142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40133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58</x:v>
      </x:c>
      <x:c r="F478" s="0" t="s">
        <x:v>142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7779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58</x:v>
      </x:c>
      <x:c r="F479" s="0" t="s">
        <x:v>142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33318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58</x:v>
      </x:c>
      <x:c r="F480" s="0" t="s">
        <x:v>142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15598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58</x:v>
      </x:c>
      <x:c r="F481" s="0" t="s">
        <x:v>142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16168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58</x:v>
      </x:c>
      <x:c r="F482" s="0" t="s">
        <x:v>142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70895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58</x:v>
      </x:c>
      <x:c r="F483" s="0" t="s">
        <x:v>142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16285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58</x:v>
      </x:c>
      <x:c r="F484" s="0" t="s">
        <x:v>142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38917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58</x:v>
      </x:c>
      <x:c r="F485" s="0" t="s">
        <x:v>142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15693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72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674955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72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354801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72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7765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72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187309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72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75707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72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36973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72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33262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72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41367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72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26244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72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14582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72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10279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72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5638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72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17413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72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21951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72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11475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72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11899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72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20277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72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19969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72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195933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72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18086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72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79794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72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21955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72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57839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72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23888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72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30538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72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8934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72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21604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72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11119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72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14443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72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18065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72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7789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72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10276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72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80390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72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34136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72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8982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72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25154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72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4745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72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20941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72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10120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72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10448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72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43831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72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10060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72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24153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72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9618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74</x:v>
      </x:c>
      <x:c r="F530" s="0" t="s">
        <x:v>144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668327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74</x:v>
      </x:c>
      <x:c r="F531" s="0" t="s">
        <x:v>144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351080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144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7706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74</x:v>
      </x:c>
      <x:c r="F533" s="0" t="s">
        <x:v>144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185081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74</x:v>
      </x:c>
      <x:c r="F534" s="0" t="s">
        <x:v>144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74701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74</x:v>
      </x:c>
      <x:c r="F535" s="0" t="s">
        <x:v>144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36439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74</x:v>
      </x:c>
      <x:c r="F536" s="0" t="s">
        <x:v>144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32926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74</x:v>
      </x:c>
      <x:c r="F537" s="0" t="s">
        <x:v>144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41015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74</x:v>
      </x:c>
      <x:c r="F538" s="0" t="s">
        <x:v>144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26008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74</x:v>
      </x:c>
      <x:c r="F539" s="0" t="s">
        <x:v>144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14477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74</x:v>
      </x:c>
      <x:c r="F540" s="0" t="s">
        <x:v>144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10218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74</x:v>
      </x:c>
      <x:c r="F541" s="0" t="s">
        <x:v>144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5593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74</x:v>
      </x:c>
      <x:c r="F542" s="0" t="s">
        <x:v>144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17256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74</x:v>
      </x:c>
      <x:c r="F543" s="0" t="s">
        <x:v>144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21760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74</x:v>
      </x:c>
      <x:c r="F544" s="0" t="s">
        <x:v>144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11391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74</x:v>
      </x:c>
      <x:c r="F545" s="0" t="s">
        <x:v>144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11799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74</x:v>
      </x:c>
      <x:c r="F546" s="0" t="s">
        <x:v>144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20099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74</x:v>
      </x:c>
      <x:c r="F547" s="0" t="s">
        <x:v>144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19692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74</x:v>
      </x:c>
      <x:c r="F548" s="0" t="s">
        <x:v>144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194106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74</x:v>
      </x:c>
      <x:c r="F549" s="0" t="s">
        <x:v>144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17898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74</x:v>
      </x:c>
      <x:c r="F550" s="0" t="s">
        <x:v>144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79042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74</x:v>
      </x:c>
      <x:c r="F551" s="0" t="s">
        <x:v>144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21766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74</x:v>
      </x:c>
      <x:c r="F552" s="0" t="s">
        <x:v>144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57276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74</x:v>
      </x:c>
      <x:c r="F553" s="0" t="s">
        <x:v>144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23639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74</x:v>
      </x:c>
      <x:c r="F554" s="0" t="s">
        <x:v>144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30276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74</x:v>
      </x:c>
      <x:c r="F555" s="0" t="s">
        <x:v>144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8833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74</x:v>
      </x:c>
      <x:c r="F556" s="0" t="s">
        <x:v>144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21443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74</x:v>
      </x:c>
      <x:c r="F557" s="0" t="s">
        <x:v>144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11036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74</x:v>
      </x:c>
      <x:c r="F558" s="0" t="s">
        <x:v>144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14331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74</x:v>
      </x:c>
      <x:c r="F559" s="0" t="s">
        <x:v>144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17884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74</x:v>
      </x:c>
      <x:c r="F560" s="0" t="s">
        <x:v>144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7716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74</x:v>
      </x:c>
      <x:c r="F561" s="0" t="s">
        <x:v>144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10168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74</x:v>
      </x:c>
      <x:c r="F562" s="0" t="s">
        <x:v>144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79661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74</x:v>
      </x:c>
      <x:c r="F563" s="0" t="s">
        <x:v>144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33809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74</x:v>
      </x:c>
      <x:c r="F564" s="0" t="s">
        <x:v>144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8877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74</x:v>
      </x:c>
      <x:c r="F565" s="0" t="s">
        <x:v>144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24932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144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4698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144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20765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144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10034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144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10355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144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43480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144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9987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74</x:v>
      </x:c>
      <x:c r="F572" s="0" t="s">
        <x:v>144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23926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74</x:v>
      </x:c>
      <x:c r="F573" s="0" t="s">
        <x:v>144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9567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82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3085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82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1716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82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37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82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1005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82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482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82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247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82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129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82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147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82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90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82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59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82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36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82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21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82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83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82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101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82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51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82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50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82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83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82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100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82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844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82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73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82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360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82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105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255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100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122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45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77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42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82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63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82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84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82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41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82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43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82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341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82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130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82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46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82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84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82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25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82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99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82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49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82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38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82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184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82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44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82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103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82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37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86</x:v>
      </x:c>
      <x:c r="F618" s="0" t="s">
        <x:v>146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3543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86</x:v>
      </x:c>
      <x:c r="F619" s="0" t="s">
        <x:v>146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2005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86</x:v>
      </x:c>
      <x:c r="F620" s="0" t="s">
        <x:v>146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86</x:v>
      </x:c>
      <x:c r="F621" s="0" t="s">
        <x:v>146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1223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86</x:v>
      </x:c>
      <x:c r="F622" s="0" t="s">
        <x:v>146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524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86</x:v>
      </x:c>
      <x:c r="F623" s="0" t="s">
        <x:v>146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287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86</x:v>
      </x:c>
      <x:c r="F624" s="0" t="s">
        <x:v>146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207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86</x:v>
      </x:c>
      <x:c r="F625" s="0" t="s">
        <x:v>146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205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86</x:v>
      </x:c>
      <x:c r="F626" s="0" t="s">
        <x:v>146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146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86</x:v>
      </x:c>
      <x:c r="F627" s="0" t="s">
        <x:v>146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46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86</x:v>
      </x:c>
      <x:c r="F628" s="0" t="s">
        <x:v>146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25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86</x:v>
      </x:c>
      <x:c r="F629" s="0" t="s">
        <x:v>146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24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86</x:v>
      </x:c>
      <x:c r="F630" s="0" t="s">
        <x:v>146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74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86</x:v>
      </x:c>
      <x:c r="F631" s="0" t="s">
        <x:v>146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90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86</x:v>
      </x:c>
      <x:c r="F632" s="0" t="s">
        <x:v>146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33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86</x:v>
      </x:c>
      <x:c r="F633" s="0" t="s">
        <x:v>146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50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86</x:v>
      </x:c>
      <x:c r="F634" s="0" t="s">
        <x:v>146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95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86</x:v>
      </x:c>
      <x:c r="F635" s="0" t="s">
        <x:v>146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177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86</x:v>
      </x:c>
      <x:c r="F636" s="0" t="s">
        <x:v>146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983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86</x:v>
      </x:c>
      <x:c r="F637" s="0" t="s">
        <x:v>146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115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86</x:v>
      </x:c>
      <x:c r="F638" s="0" t="s">
        <x:v>146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392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86</x:v>
      </x:c>
      <x:c r="F639" s="0" t="s">
        <x:v>146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84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146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308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86</x:v>
      </x:c>
      <x:c r="F641" s="0" t="s">
        <x:v>146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149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86</x:v>
      </x:c>
      <x:c r="F642" s="0" t="s">
        <x:v>146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140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86</x:v>
      </x:c>
      <x:c r="F643" s="0" t="s">
        <x:v>146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56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86</x:v>
      </x:c>
      <x:c r="F644" s="0" t="s">
        <x:v>146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84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86</x:v>
      </x:c>
      <x:c r="F645" s="0" t="s">
        <x:v>146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41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86</x:v>
      </x:c>
      <x:c r="F646" s="0" t="s">
        <x:v>146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49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86</x:v>
      </x:c>
      <x:c r="F647" s="0" t="s">
        <x:v>146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97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86</x:v>
      </x:c>
      <x:c r="F648" s="0" t="s">
        <x:v>146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32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86</x:v>
      </x:c>
      <x:c r="F649" s="0" t="s">
        <x:v>146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65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86</x:v>
      </x:c>
      <x:c r="F650" s="0" t="s">
        <x:v>146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388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86</x:v>
      </x:c>
      <x:c r="F651" s="0" t="s">
        <x:v>146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197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86</x:v>
      </x:c>
      <x:c r="F652" s="0" t="s">
        <x:v>146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59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86</x:v>
      </x:c>
      <x:c r="F653" s="0" t="s">
        <x:v>146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138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86</x:v>
      </x:c>
      <x:c r="F654" s="0" t="s">
        <x:v>146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22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86</x:v>
      </x:c>
      <x:c r="F655" s="0" t="s">
        <x:v>146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77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86</x:v>
      </x:c>
      <x:c r="F656" s="0" t="s">
        <x:v>146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37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86</x:v>
      </x:c>
      <x:c r="F657" s="0" t="s">
        <x:v>146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55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86</x:v>
      </x:c>
      <x:c r="F658" s="0" t="s">
        <x:v>146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167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86</x:v>
      </x:c>
      <x:c r="F659" s="0" t="s">
        <x:v>146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29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86</x:v>
      </x:c>
      <x:c r="F660" s="0" t="s">
        <x:v>146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124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86</x:v>
      </x:c>
      <x:c r="F661" s="0" t="s">
        <x:v>146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14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92</x:v>
      </x:c>
      <x:c r="F662" s="0" t="s">
        <x:v>147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30887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92</x:v>
      </x:c>
      <x:c r="F663" s="0" t="s">
        <x:v>147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18945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92</x:v>
      </x:c>
      <x:c r="F664" s="0" t="s">
        <x:v>147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346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92</x:v>
      </x:c>
      <x:c r="F665" s="0" t="s">
        <x:v>147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11726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92</x:v>
      </x:c>
      <x:c r="F666" s="0" t="s">
        <x:v>147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6665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92</x:v>
      </x:c>
      <x:c r="F667" s="0" t="s">
        <x:v>147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1747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92</x:v>
      </x:c>
      <x:c r="F668" s="0" t="s">
        <x:v>147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1414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92</x:v>
      </x:c>
      <x:c r="F669" s="0" t="s">
        <x:v>147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1900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92</x:v>
      </x:c>
      <x:c r="F670" s="0" t="s">
        <x:v>147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1114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92</x:v>
      </x:c>
      <x:c r="F671" s="0" t="s">
        <x:v>147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608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92</x:v>
      </x:c>
      <x:c r="F672" s="0" t="s">
        <x:v>147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341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92</x:v>
      </x:c>
      <x:c r="F673" s="0" t="s">
        <x:v>147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231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92</x:v>
      </x:c>
      <x:c r="F674" s="0" t="s">
        <x:v>147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916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92</x:v>
      </x:c>
      <x:c r="F675" s="0" t="s">
        <x:v>147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789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92</x:v>
      </x:c>
      <x:c r="F676" s="0" t="s">
        <x:v>147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383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92</x:v>
      </x:c>
      <x:c r="F677" s="0" t="s">
        <x:v>147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469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92</x:v>
      </x:c>
      <x:c r="F678" s="0" t="s">
        <x:v>147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901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92</x:v>
      </x:c>
      <x:c r="F679" s="0" t="s">
        <x:v>147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1121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92</x:v>
      </x:c>
      <x:c r="F680" s="0" t="s">
        <x:v>147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8081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92</x:v>
      </x:c>
      <x:c r="F681" s="0" t="s">
        <x:v>147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772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92</x:v>
      </x:c>
      <x:c r="F682" s="0" t="s">
        <x:v>147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3345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92</x:v>
      </x:c>
      <x:c r="F683" s="0" t="s">
        <x:v>147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1342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92</x:v>
      </x:c>
      <x:c r="F684" s="0" t="s">
        <x:v>147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2003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92</x:v>
      </x:c>
      <x:c r="F685" s="0" t="s">
        <x:v>147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809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92</x:v>
      </x:c>
      <x:c r="F686" s="0" t="s">
        <x:v>147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1316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92</x:v>
      </x:c>
      <x:c r="F687" s="0" t="s">
        <x:v>147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642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92</x:v>
      </x:c>
      <x:c r="F688" s="0" t="s">
        <x:v>147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674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92</x:v>
      </x:c>
      <x:c r="F689" s="0" t="s">
        <x:v>147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387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92</x:v>
      </x:c>
      <x:c r="F690" s="0" t="s">
        <x:v>147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586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92</x:v>
      </x:c>
      <x:c r="F691" s="0" t="s">
        <x:v>147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866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92</x:v>
      </x:c>
      <x:c r="F692" s="0" t="s">
        <x:v>147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478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92</x:v>
      </x:c>
      <x:c r="F693" s="0" t="s">
        <x:v>147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388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92</x:v>
      </x:c>
      <x:c r="F694" s="0" t="s">
        <x:v>147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2507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92</x:v>
      </x:c>
      <x:c r="F695" s="0" t="s">
        <x:v>147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1126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92</x:v>
      </x:c>
      <x:c r="F696" s="0" t="s">
        <x:v>147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467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92</x:v>
      </x:c>
      <x:c r="F697" s="0" t="s">
        <x:v>147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659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92</x:v>
      </x:c>
      <x:c r="F698" s="0" t="s">
        <x:v>147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140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92</x:v>
      </x:c>
      <x:c r="F699" s="0" t="s">
        <x:v>147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608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92</x:v>
      </x:c>
      <x:c r="F700" s="0" t="s">
        <x:v>147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268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92</x:v>
      </x:c>
      <x:c r="F701" s="0" t="s">
        <x:v>147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365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92</x:v>
      </x:c>
      <x:c r="F702" s="0" t="s">
        <x:v>147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1354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92</x:v>
      </x:c>
      <x:c r="F703" s="0" t="s">
        <x:v>147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269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92</x:v>
      </x:c>
      <x:c r="F704" s="0" t="s">
        <x:v>147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781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92</x:v>
      </x:c>
      <x:c r="F705" s="0" t="s">
        <x:v>147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304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100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4774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100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2437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100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44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100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1471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100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835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100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279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100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170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100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187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100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117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100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88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100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65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100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20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100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90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100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84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100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53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100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77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100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151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100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177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100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1515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100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173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100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583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100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157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100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426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100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206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100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184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100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73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100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111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100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64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100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129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100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176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100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67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100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109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100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544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100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229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100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84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100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145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100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41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100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120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100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61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100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93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100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278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100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53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100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185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100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40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102</x:v>
      </x:c>
      <x:c r="F750" s="0" t="s">
        <x:v>149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37041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102</x:v>
      </x:c>
      <x:c r="F751" s="0" t="s">
        <x:v>149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18304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102</x:v>
      </x:c>
      <x:c r="F752" s="0" t="s">
        <x:v>149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464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102</x:v>
      </x:c>
      <x:c r="F753" s="0" t="s">
        <x:v>149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9918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102</x:v>
      </x:c>
      <x:c r="F754" s="0" t="s">
        <x:v>149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6081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102</x:v>
      </x:c>
      <x:c r="F755" s="0" t="s">
        <x:v>149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1651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102</x:v>
      </x:c>
      <x:c r="F756" s="0" t="s">
        <x:v>149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1007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102</x:v>
      </x:c>
      <x:c r="F757" s="0" t="s">
        <x:v>149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1179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102</x:v>
      </x:c>
      <x:c r="F758" s="0" t="s">
        <x:v>149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1024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102</x:v>
      </x:c>
      <x:c r="F759" s="0" t="s">
        <x:v>149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778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102</x:v>
      </x:c>
      <x:c r="F760" s="0" t="s">
        <x:v>149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592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102</x:v>
      </x:c>
      <x:c r="F761" s="0" t="s">
        <x:v>149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355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102</x:v>
      </x:c>
      <x:c r="F762" s="0" t="s">
        <x:v>149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889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102</x:v>
      </x:c>
      <x:c r="F763" s="0" t="s">
        <x:v>149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908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102</x:v>
      </x:c>
      <x:c r="F764" s="0" t="s">
        <x:v>149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627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102</x:v>
      </x:c>
      <x:c r="F765" s="0" t="s">
        <x:v>149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635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102</x:v>
      </x:c>
      <x:c r="F766" s="0" t="s">
        <x:v>149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1138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102</x:v>
      </x:c>
      <x:c r="F767" s="0" t="s">
        <x:v>149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976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102</x:v>
      </x:c>
      <x:c r="F768" s="0" t="s">
        <x:v>149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11197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102</x:v>
      </x:c>
      <x:c r="F769" s="0" t="s">
        <x:v>149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1034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102</x:v>
      </x:c>
      <x:c r="F770" s="0" t="s">
        <x:v>149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4355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102</x:v>
      </x:c>
      <x:c r="F771" s="0" t="s">
        <x:v>149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1495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102</x:v>
      </x:c>
      <x:c r="F772" s="0" t="s">
        <x:v>149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2860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102</x:v>
      </x:c>
      <x:c r="F773" s="0" t="s">
        <x:v>149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1545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102</x:v>
      </x:c>
      <x:c r="F774" s="0" t="s">
        <x:v>149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1763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102</x:v>
      </x:c>
      <x:c r="F775" s="0" t="s">
        <x:v>149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635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102</x:v>
      </x:c>
      <x:c r="F776" s="0" t="s">
        <x:v>149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1128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102</x:v>
      </x:c>
      <x:c r="F777" s="0" t="s">
        <x:v>149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611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102</x:v>
      </x:c>
      <x:c r="F778" s="0" t="s">
        <x:v>149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866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102</x:v>
      </x:c>
      <x:c r="F779" s="0" t="s">
        <x:v>149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1023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102</x:v>
      </x:c>
      <x:c r="F780" s="0" t="s">
        <x:v>149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455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102</x:v>
      </x:c>
      <x:c r="F781" s="0" t="s">
        <x:v>149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568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102</x:v>
      </x:c>
      <x:c r="F782" s="0" t="s">
        <x:v>149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4939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102</x:v>
      </x:c>
      <x:c r="F783" s="0" t="s">
        <x:v>149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1894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102</x:v>
      </x:c>
      <x:c r="F784" s="0" t="s">
        <x:v>149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429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102</x:v>
      </x:c>
      <x:c r="F785" s="0" t="s">
        <x:v>149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1465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102</x:v>
      </x:c>
      <x:c r="F786" s="0" t="s">
        <x:v>149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339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102</x:v>
      </x:c>
      <x:c r="F787" s="0" t="s">
        <x:v>149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1384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102</x:v>
      </x:c>
      <x:c r="F788" s="0" t="s">
        <x:v>149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648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102</x:v>
      </x:c>
      <x:c r="F789" s="0" t="s">
        <x:v>149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674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102</x:v>
      </x:c>
      <x:c r="F790" s="0" t="s">
        <x:v>149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2601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102</x:v>
      </x:c>
      <x:c r="F791" s="0" t="s">
        <x:v>149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614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102</x:v>
      </x:c>
      <x:c r="F792" s="0" t="s">
        <x:v>149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1484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102</x:v>
      </x:c>
      <x:c r="F793" s="0" t="s">
        <x:v>149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503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1825855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980033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20530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549298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253453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99564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84963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111318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66985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37192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25785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14698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46525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54392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29114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31715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51939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51860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515686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46217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211333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65933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145400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62329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82496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26947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55549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28731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37202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47378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21750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25628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214844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94325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30268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64057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12013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55153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25280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28073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115292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25663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64474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25155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944707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517656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10520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300953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144918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50984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44822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60229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34696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18511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12768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7162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23600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27019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14429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16240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25753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26005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260613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22935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107659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35972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71687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30996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42744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14489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28255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14106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18197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23976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11482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12494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108319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49797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18308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31489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5512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26996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11790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14224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58119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12430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32995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12694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72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681658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72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358428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72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7817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72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189517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72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76238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72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37764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72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33696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72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41819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72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26504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72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14706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72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10278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72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5674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72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17670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72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22205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72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11533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72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11997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72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20378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72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20149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72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197588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72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18136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72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80593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72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22202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72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58391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72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24159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72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30752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72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9065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72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21687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72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11208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72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14577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72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18163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72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7835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72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10328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72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81297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72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34516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72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9163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72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25353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72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4800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72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21228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72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10179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72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10574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72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44345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72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10098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72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24545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72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9702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672304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353618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7724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186786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74904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37125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33325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41432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26205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14552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10181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5593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17422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21921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11416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11863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20120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19835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194788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17865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79456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21918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57538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23751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30361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8928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21433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11057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14371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17927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7741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10186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80093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34024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9015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25009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4710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20924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10032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10403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43805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9984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24229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9592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6256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3090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58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1710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918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362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204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226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185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111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77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58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184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195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82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99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163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168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1892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156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780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200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580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265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266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94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172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115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158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152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67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85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874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332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84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248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69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236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116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121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400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87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225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88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86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3098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86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1720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86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35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86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1021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86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416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86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277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86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167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86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161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86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114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86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43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86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20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86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23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86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64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86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89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86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35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86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35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86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95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86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146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86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908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86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115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86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357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86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84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86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273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86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143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86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125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86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43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86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82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86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36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86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48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86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84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86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27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86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57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86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330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86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160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86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64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86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96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86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21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86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68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86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31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86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50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86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140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86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27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86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91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86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22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92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47118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92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29661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92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485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92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19163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92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9196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92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2950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92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2658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92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4359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92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1726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92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779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92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455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92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298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92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1476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92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1193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92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565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92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693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92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1215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92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1613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92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11926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92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1019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92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5000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92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2154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92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2846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92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1142</x:v>
      </x:c>
    </x:row>
    <x:row r="1082" spans="1:12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92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2097</x:v>
      </x:c>
    </x:row>
    <x:row r="1083" spans="1:12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92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1095</x:v>
      </x:c>
    </x:row>
    <x:row r="1084" spans="1:12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92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1002</x:v>
      </x:c>
    </x:row>
    <x:row r="1085" spans="1:12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92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526</x:v>
      </x:c>
    </x:row>
    <x:row r="1086" spans="1:12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92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868</x:v>
      </x:c>
    </x:row>
    <x:row r="1087" spans="1:12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92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1274</x:v>
      </x:c>
    </x:row>
    <x:row r="1088" spans="1:12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92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765</x:v>
      </x:c>
    </x:row>
    <x:row r="1089" spans="1:12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92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509</x:v>
      </x:c>
    </x:row>
    <x:row r="1090" spans="1:12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92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3652</x:v>
      </x:c>
    </x:row>
    <x:row r="1091" spans="1:12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92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1723</x:v>
      </x:c>
    </x:row>
    <x:row r="1092" spans="1:12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92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883</x:v>
      </x:c>
    </x:row>
    <x:row r="1093" spans="1:12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92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840</x:v>
      </x:c>
    </x:row>
    <x:row r="1094" spans="1:12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92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165</x:v>
      </x:c>
    </x:row>
    <x:row r="1095" spans="1:12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92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884</x:v>
      </x:c>
    </x:row>
    <x:row r="1096" spans="1:12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92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353</x:v>
      </x:c>
    </x:row>
    <x:row r="1097" spans="1:12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92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527</x:v>
      </x:c>
    </x:row>
    <x:row r="1098" spans="1:12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92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1879</x:v>
      </x:c>
    </x:row>
    <x:row r="1099" spans="1:12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92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346</x:v>
      </x:c>
    </x:row>
    <x:row r="1100" spans="1:12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92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1110</x:v>
      </x:c>
    </x:row>
    <x:row r="1101" spans="1:12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92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423</x:v>
      </x:c>
    </x:row>
    <x:row r="1102" spans="1:12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100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5013</x:v>
      </x:c>
    </x:row>
    <x:row r="1103" spans="1:12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100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2735</x:v>
      </x:c>
    </x:row>
    <x:row r="1104" spans="1:12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100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45</x:v>
      </x:c>
    </x:row>
    <x:row r="1105" spans="1:12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100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1737</x:v>
      </x:c>
    </x:row>
    <x:row r="1106" spans="1:12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100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837</x:v>
      </x:c>
    </x:row>
    <x:row r="1107" spans="1:12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100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433</x:v>
      </x:c>
    </x:row>
    <x:row r="1108" spans="1:12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100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200</x:v>
      </x:c>
    </x:row>
    <x:row r="1109" spans="1:12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100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267</x:v>
      </x:c>
    </x:row>
    <x:row r="1110" spans="1:12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100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137</x:v>
      </x:c>
    </x:row>
    <x:row r="1111" spans="1:12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100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90</x:v>
      </x:c>
    </x:row>
    <x:row r="1112" spans="1:12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100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43</x:v>
      </x:c>
    </x:row>
    <x:row r="1113" spans="1:12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100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24</x:v>
      </x:c>
    </x:row>
    <x:row r="1114" spans="1:12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100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105</x:v>
      </x:c>
    </x:row>
    <x:row r="1115" spans="1:12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100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74</x:v>
      </x:c>
    </x:row>
    <x:row r="1116" spans="1:12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100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50</x:v>
      </x:c>
    </x:row>
    <x:row r="1117" spans="1:12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100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61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100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152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100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217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100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1477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100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161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100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635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100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150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100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485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100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237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100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151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100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66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100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85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100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61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100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94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100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138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100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58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100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80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100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534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100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252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100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111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100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141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100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35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100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114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100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39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100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94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100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267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100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39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100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192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100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36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102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147359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102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71553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102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1663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102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37928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102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22264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102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7433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102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3587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102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4644</x:v>
      </x:c>
    </x:row>
    <x:row r="1154" spans="1:12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102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3922</x:v>
      </x:c>
    </x:row>
    <x:row r="1155" spans="1:12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102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3106</x:v>
      </x:c>
    </x:row>
    <x:row r="1156" spans="1:12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102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2241</x:v>
      </x:c>
    </x:row>
    <x:row r="1157" spans="1:12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102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1540</x:v>
      </x:c>
    </x:row>
    <x:row r="1158" spans="1:12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102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3674</x:v>
      </x:c>
    </x:row>
    <x:row r="1159" spans="1:12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102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3901</x:v>
      </x:c>
    </x:row>
    <x:row r="1160" spans="1:12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102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2537</x:v>
      </x:c>
    </x:row>
    <x:row r="1161" spans="1:12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102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2724</x:v>
      </x:c>
    </x:row>
    <x:row r="1162" spans="1:12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102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4441</x:v>
      </x:c>
    </x:row>
    <x:row r="1163" spans="1:12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102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3876</x:v>
      </x:c>
    </x:row>
    <x:row r="1164" spans="1:12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102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44082</x:v>
      </x:c>
    </x:row>
    <x:row r="1165" spans="1:12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102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3966</x:v>
      </x:c>
    </x:row>
    <x:row r="1166" spans="1:12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102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17446</x:v>
      </x:c>
    </x:row>
    <x:row r="1167" spans="1:12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102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5455</x:v>
      </x:c>
    </x:row>
    <x:row r="1168" spans="1:12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102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11991</x:v>
      </x:c>
    </x:row>
    <x:row r="1169" spans="1:12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102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5795</x:v>
      </x:c>
    </x:row>
    <x:row r="1170" spans="1:12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102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6752</x:v>
      </x:c>
    </x:row>
    <x:row r="1171" spans="1:12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102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2232</x:v>
      </x:c>
    </x:row>
    <x:row r="1172" spans="1:12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102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4520</x:v>
      </x:c>
    </x:row>
    <x:row r="1173" spans="1:12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102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2830</x:v>
      </x:c>
    </x:row>
    <x:row r="1174" spans="1:12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102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3466</x:v>
      </x:c>
    </x:row>
    <x:row r="1175" spans="1:12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102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3827</x:v>
      </x:c>
    </x:row>
    <x:row r="1176" spans="1:12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102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1610</x:v>
      </x:c>
    </x:row>
    <x:row r="1177" spans="1:12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102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2217</x:v>
      </x:c>
    </x:row>
    <x:row r="1178" spans="1:12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102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21042</x:v>
      </x:c>
    </x:row>
    <x:row r="1179" spans="1:12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102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8037</x:v>
      </x:c>
    </x:row>
    <x:row r="1180" spans="1:12">
      <x:c r="A1180" s="0" t="s">
        <x:v>2</x:v>
      </x:c>
      <x:c r="B1180" s="0" t="s">
        <x:v>4</x:v>
      </x:c>
      <x:c r="C1180" s="0" t="s">
        <x:v>152</x:v>
      </x:c>
      <x:c r="D1180" s="0" t="s">
        <x:v>153</x:v>
      </x:c>
      <x:c r="E1180" s="0" t="s">
        <x:v>102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1803</x:v>
      </x:c>
    </x:row>
    <x:row r="1181" spans="1:12">
      <x:c r="A1181" s="0" t="s">
        <x:v>2</x:v>
      </x:c>
      <x:c r="B1181" s="0" t="s">
        <x:v>4</x:v>
      </x:c>
      <x:c r="C1181" s="0" t="s">
        <x:v>152</x:v>
      </x:c>
      <x:c r="D1181" s="0" t="s">
        <x:v>153</x:v>
      </x:c>
      <x:c r="E1181" s="0" t="s">
        <x:v>102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6234</x:v>
      </x:c>
    </x:row>
    <x:row r="1182" spans="1:12">
      <x:c r="A1182" s="0" t="s">
        <x:v>2</x:v>
      </x:c>
      <x:c r="B1182" s="0" t="s">
        <x:v>4</x:v>
      </x:c>
      <x:c r="C1182" s="0" t="s">
        <x:v>152</x:v>
      </x:c>
      <x:c r="D1182" s="0" t="s">
        <x:v>153</x:v>
      </x:c>
      <x:c r="E1182" s="0" t="s">
        <x:v>102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1501</x:v>
      </x:c>
    </x:row>
    <x:row r="1183" spans="1:12">
      <x:c r="A1183" s="0" t="s">
        <x:v>2</x:v>
      </x:c>
      <x:c r="B1183" s="0" t="s">
        <x:v>4</x:v>
      </x:c>
      <x:c r="C1183" s="0" t="s">
        <x:v>152</x:v>
      </x:c>
      <x:c r="D1183" s="0" t="s">
        <x:v>153</x:v>
      </x:c>
      <x:c r="E1183" s="0" t="s">
        <x:v>102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5931</x:v>
      </x:c>
    </x:row>
    <x:row r="1184" spans="1:12">
      <x:c r="A1184" s="0" t="s">
        <x:v>2</x:v>
      </x:c>
      <x:c r="B1184" s="0" t="s">
        <x:v>4</x:v>
      </x:c>
      <x:c r="C1184" s="0" t="s">
        <x:v>152</x:v>
      </x:c>
      <x:c r="D1184" s="0" t="s">
        <x:v>153</x:v>
      </x:c>
      <x:c r="E1184" s="0" t="s">
        <x:v>102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2919</x:v>
      </x:c>
    </x:row>
    <x:row r="1185" spans="1:12">
      <x:c r="A1185" s="0" t="s">
        <x:v>2</x:v>
      </x:c>
      <x:c r="B1185" s="0" t="s">
        <x:v>4</x:v>
      </x:c>
      <x:c r="C1185" s="0" t="s">
        <x:v>152</x:v>
      </x:c>
      <x:c r="D1185" s="0" t="s">
        <x:v>153</x:v>
      </x:c>
      <x:c r="E1185" s="0" t="s">
        <x:v>102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2654</x:v>
      </x:c>
    </x:row>
    <x:row r="1186" spans="1:12">
      <x:c r="A1186" s="0" t="s">
        <x:v>2</x:v>
      </x:c>
      <x:c r="B1186" s="0" t="s">
        <x:v>4</x:v>
      </x:c>
      <x:c r="C1186" s="0" t="s">
        <x:v>152</x:v>
      </x:c>
      <x:c r="D1186" s="0" t="s">
        <x:v>153</x:v>
      </x:c>
      <x:c r="E1186" s="0" t="s">
        <x:v>102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10682</x:v>
      </x:c>
    </x:row>
    <x:row r="1187" spans="1:12">
      <x:c r="A1187" s="0" t="s">
        <x:v>2</x:v>
      </x:c>
      <x:c r="B1187" s="0" t="s">
        <x:v>4</x:v>
      </x:c>
      <x:c r="C1187" s="0" t="s">
        <x:v>152</x:v>
      </x:c>
      <x:c r="D1187" s="0" t="s">
        <x:v>153</x:v>
      </x:c>
      <x:c r="E1187" s="0" t="s">
        <x:v>102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2750</x:v>
      </x:c>
    </x:row>
    <x:row r="1188" spans="1:12">
      <x:c r="A1188" s="0" t="s">
        <x:v>2</x:v>
      </x:c>
      <x:c r="B1188" s="0" t="s">
        <x:v>4</x:v>
      </x:c>
      <x:c r="C1188" s="0" t="s">
        <x:v>152</x:v>
      </x:c>
      <x:c r="D1188" s="0" t="s">
        <x:v>153</x:v>
      </x:c>
      <x:c r="E1188" s="0" t="s">
        <x:v>102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5632</x:v>
      </x:c>
    </x:row>
    <x:row r="1189" spans="1:12">
      <x:c r="A1189" s="0" t="s">
        <x:v>2</x:v>
      </x:c>
      <x:c r="B1189" s="0" t="s">
        <x:v>4</x:v>
      </x:c>
      <x:c r="C1189" s="0" t="s">
        <x:v>152</x:v>
      </x:c>
      <x:c r="D1189" s="0" t="s">
        <x:v>153</x:v>
      </x:c>
      <x:c r="E1189" s="0" t="s">
        <x:v>102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2300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A0204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4"/>
        <x:s v="05"/>
        <x:s v="09"/>
        <x:s v="11"/>
        <x:s v="13"/>
        <x:s v="15"/>
        <x:s v="16"/>
      </x:sharedItems>
    </x:cacheField>
    <x:cacheField name="Marital Status">
      <x:sharedItems count="9">
        <x:s v="All marital status"/>
        <x:s v="Single"/>
        <x:s v="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3626087" count="1034"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1997282"/>
        <x:n v="1067838"/>
        <x:n v="22987"/>
        <x:n v="599495"/>
        <x:n v="284031"/>
        <x:n v="100769"/>
        <x:n v="91689"/>
        <x:n v="123006"/>
        <x:n v="74204"/>
        <x:n v="40599"/>
        <x:n v="28651"/>
        <x:n v="16386"/>
        <x:n v="49933"/>
        <x:n v="58627"/>
        <x:n v="31894"/>
        <x:n v="34759"/>
        <x:n v="55718"/>
        <x:n v="54585"/>
        <x:n v="562104"/>
        <x:n v="50659"/>
        <x:n v="228759"/>
        <x:n v="72277"/>
        <x:n v="156482"/>
        <x:n v="68349"/>
        <x:n v="91489"/>
        <x:n v="29297"/>
        <x:n v="62192"/>
        <x:n v="31215"/>
        <x:n v="40485"/>
        <x:n v="51148"/>
        <x:n v="23483"/>
        <x:n v="27665"/>
        <x:n v="238326"/>
        <x:n v="106941"/>
        <x:n v="35319"/>
        <x:n v="71622"/>
        <x:n v="13291"/>
        <x:n v="60314"/>
        <x:n v="27388"/>
        <x:n v="30392"/>
        <x:n v="129014"/>
        <x:n v="28715"/>
        <x:n v="71912"/>
        <x:n v="28387"/>
        <x:n v="1356613"/>
        <x:n v="713229"/>
        <x:n v="15582"/>
        <x:n v="376826"/>
        <x:n v="151945"/>
        <x:n v="74737"/>
        <x:n v="66958"/>
        <x:n v="83186"/>
        <x:n v="52748"/>
        <x:n v="29288"/>
        <x:n v="20557"/>
        <x:n v="11312"/>
        <x:n v="35083"/>
        <x:n v="44156"/>
        <x:n v="23008"/>
        <x:n v="23896"/>
        <x:n v="40655"/>
        <x:n v="40118"/>
        <x:n v="393521"/>
        <x:n v="36222"/>
        <x:n v="160387"/>
        <x:n v="44157"/>
        <x:n v="116230"/>
        <x:n v="48047"/>
        <x:n v="61290"/>
        <x:n v="17999"/>
        <x:n v="43291"/>
        <x:n v="22327"/>
        <x:n v="29020"/>
        <x:n v="36228"/>
        <x:n v="15624"/>
        <x:n v="20604"/>
        <x:n v="161687"/>
        <x:n v="68652"/>
        <x:n v="18145"/>
        <x:n v="50507"/>
        <x:n v="9545"/>
        <x:n v="42169"/>
        <x:n v="20299"/>
        <x:n v="21022"/>
        <x:n v="88176"/>
        <x:n v="20158"/>
        <x:n v="48698"/>
        <x:n v="19320"/>
        <x:n v="1340631"/>
        <x:n v="704698"/>
        <x:n v="15430"/>
        <x:n v="371867"/>
        <x:n v="149605"/>
        <x:n v="73564"/>
        <x:n v="66251"/>
        <x:n v="82447"/>
        <x:n v="52213"/>
        <x:n v="29029"/>
        <x:n v="20399"/>
        <x:n v="11186"/>
        <x:n v="34678"/>
        <x:n v="43681"/>
        <x:n v="22807"/>
        <x:n v="23662"/>
        <x:n v="40219"/>
        <x:n v="39527"/>
        <x:n v="388894"/>
        <x:n v="35763"/>
        <x:n v="158498"/>
        <x:n v="43684"/>
        <x:n v="114814"/>
        <x:n v="47390"/>
        <x:n v="60637"/>
        <x:n v="17761"/>
        <x:n v="42876"/>
        <x:n v="22093"/>
        <x:n v="28702"/>
        <x:n v="35811"/>
        <x:n v="15457"/>
        <x:n v="20354"/>
        <x:n v="159754"/>
        <x:n v="67833"/>
        <x:n v="17892"/>
        <x:n v="49941"/>
        <x:n v="9408"/>
        <x:n v="41689"/>
        <x:n v="20066"/>
        <x:n v="20758"/>
        <x:n v="87285"/>
        <x:n v="19971"/>
        <x:n v="48155"/>
        <x:n v="19159"/>
        <x:n v="9341"/>
        <x:n v="4806"/>
        <x:n v="95"/>
        <x:n v="2715"/>
        <x:n v="1400"/>
        <x:n v="609"/>
        <x:n v="333"/>
        <x:n v="373"/>
        <x:n v="275"/>
        <x:n v="170"/>
        <x:n v="113"/>
        <x:n v="79"/>
        <x:n v="267"/>
        <x:n v="296"/>
        <x:n v="133"/>
        <x:n v="149"/>
        <x:n v="246"/>
        <x:n v="268"/>
        <x:n v="2736"/>
        <x:n v="229"/>
        <x:n v="1140"/>
        <x:n v="305"/>
        <x:n v="835"/>
        <x:n v="365"/>
        <x:n v="388"/>
        <x:n v="139"/>
        <x:n v="249"/>
        <x:n v="157"/>
        <x:n v="221"/>
        <x:n v="236"/>
        <x:n v="108"/>
        <x:n v="128"/>
        <x:n v="1215"/>
        <x:n v="462"/>
        <x:n v="130"/>
        <x:n v="332"/>
        <x:n v="94"/>
        <x:n v="335"/>
        <x:n v="165"/>
        <x:n v="159"/>
        <x:n v="584"/>
        <x:n v="131"/>
        <x:n v="328"/>
        <x:n v="125"/>
        <x:n v="6641"/>
        <x:n v="3725"/>
        <x:n v="57"/>
        <x:n v="2244"/>
        <x:n v="940"/>
        <x:n v="564"/>
        <x:n v="374"/>
        <x:n v="366"/>
        <x:n v="260"/>
        <x:n v="89"/>
        <x:n v="45"/>
        <x:n v="47"/>
        <x:n v="138"/>
        <x:n v="179"/>
        <x:n v="68"/>
        <x:n v="85"/>
        <x:n v="190"/>
        <x:n v="323"/>
        <x:n v="1891"/>
        <x:n v="230"/>
        <x:n v="749"/>
        <x:n v="168"/>
        <x:n v="581"/>
        <x:n v="292"/>
        <x:n v="265"/>
        <x:n v="99"/>
        <x:n v="166"/>
        <x:n v="77"/>
        <x:n v="97"/>
        <x:n v="181"/>
        <x:n v="59"/>
        <x:n v="122"/>
        <x:n v="718"/>
        <x:n v="357"/>
        <x:n v="123"/>
        <x:n v="234"/>
        <x:n v="43"/>
        <x:n v="145"/>
        <x:n v="105"/>
        <x:n v="307"/>
        <x:n v="56"/>
        <x:n v="215"/>
        <x:n v="36"/>
        <x:n v="78005"/>
        <x:n v="48606"/>
        <x:n v="831"/>
        <x:n v="30889"/>
        <x:n v="15861"/>
        <x:n v="4697"/>
        <x:n v="4072"/>
        <x:n v="6259"/>
        <x:n v="2840"/>
        <x:n v="1387"/>
        <x:n v="796"/>
        <x:n v="529"/>
        <x:n v="2392"/>
        <x:n v="1982"/>
        <x:n v="948"/>
        <x:n v="1162"/>
        <x:n v="2116"/>
        <x:n v="2734"/>
        <x:n v="20007"/>
        <x:n v="1791"/>
        <x:n v="8345"/>
        <x:n v="3496"/>
        <x:n v="4849"/>
        <x:n v="1951"/>
        <x:n v="3413"/>
        <x:n v="1737"/>
        <x:n v="1676"/>
        <x:n v="913"/>
        <x:n v="1454"/>
        <x:n v="2140"/>
        <x:n v="1243"/>
        <x:n v="897"/>
        <x:n v="6159"/>
        <x:n v="2849"/>
        <x:n v="1350"/>
        <x:n v="1499"/>
        <x:n v="1492"/>
        <x:n v="621"/>
        <x:n v="892"/>
        <x:n v="3233"/>
        <x:n v="615"/>
        <x:n v="727"/>
        <x:n v="9787"/>
        <x:n v="5172"/>
        <x:n v="3208"/>
        <x:n v="1672"/>
        <x:n v="712"/>
        <x:n v="370"/>
        <x:n v="454"/>
        <x:n v="254"/>
        <x:n v="178"/>
        <x:n v="44"/>
        <x:n v="195"/>
        <x:n v="158"/>
        <x:n v="103"/>
        <x:n v="303"/>
        <x:n v="394"/>
        <x:n v="2992"/>
        <x:n v="334"/>
        <x:n v="1218"/>
        <x:n v="911"/>
        <x:n v="443"/>
        <x:n v="196"/>
        <x:n v="223"/>
        <x:n v="314"/>
        <x:n v="189"/>
        <x:n v="1078"/>
        <x:n v="481"/>
        <x:n v="286"/>
        <x:n v="76"/>
        <x:n v="100"/>
        <x:n v="187"/>
        <x:n v="545"/>
        <x:n v="92"/>
        <x:n v="377"/>
        <x:n v="184400"/>
        <x:n v="89857"/>
        <x:n v="2127"/>
        <x:n v="47846"/>
        <x:n v="28345"/>
        <x:n v="9084"/>
        <x:n v="4594"/>
        <x:n v="5823"/>
        <x:n v="4946"/>
        <x:n v="3884"/>
        <x:n v="2833"/>
        <x:n v="1895"/>
        <x:n v="4563"/>
        <x:n v="4809"/>
        <x:n v="3164"/>
        <x:n v="3359"/>
        <x:n v="5579"/>
        <x:n v="4852"/>
        <x:n v="55279"/>
        <x:n v="5000"/>
        <x:n v="21801"/>
        <x:n v="6950"/>
        <x:n v="14851"/>
        <x:n v="7340"/>
        <x:n v="8515"/>
        <x:n v="2867"/>
        <x:n v="5648"/>
        <x:n v="3441"/>
        <x:n v="4332"/>
        <x:n v="4850"/>
        <x:n v="2065"/>
        <x:n v="2785"/>
        <x:n v="25981"/>
        <x:n v="9931"/>
        <x:n v="2232"/>
        <x:n v="7699"/>
        <x:n v="1840"/>
        <x:n v="7315"/>
        <x:n v="3567"/>
        <x:n v="3328"/>
        <x:n v="13283"/>
        <x:n v="3364"/>
        <x:n v="7116"/>
        <x:n v="2803"/>
        <x:n v="1800232"/>
        <x:n v="944669"/>
        <x:n v="21086"/>
        <x:n v="50896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209177"/>
        <x:n v="61254"/>
        <x:n v="147923"/>
        <x:n v="63801"/>
        <x:n v="82546"/>
        <x:n v="25092"/>
        <x:n v="57454"/>
        <x:n v="29290"/>
        <x:n v="38312"/>
        <x:n v="47302"/>
        <x:n v="20790"/>
        <x:n v="26512"/>
        <x:n v="218387"/>
        <x:n v="94529"/>
        <x:n v="26973"/>
        <x:n v="67556"/>
        <x:n v="13044"/>
        <x:n v="56371"/>
        <x:n v="26695"/>
        <x:n v="27748"/>
        <x:n v="118959"/>
        <x:n v="27281"/>
        <x:n v="65520"/>
        <x:n v="26158"/>
        <x:n v="1052575"/>
        <x:n v="550182"/>
        <x:n v="12467"/>
        <x:n v="298542"/>
        <x:n v="139113"/>
        <x:n v="49785"/>
        <x:n v="46867"/>
        <x:n v="62777"/>
        <x:n v="39508"/>
        <x:n v="22088"/>
        <x:n v="15883"/>
        <x:n v="9224"/>
        <x:n v="26333"/>
        <x:n v="31608"/>
        <x:n v="17465"/>
        <x:n v="18519"/>
        <x:n v="29965"/>
        <x:n v="28580"/>
        <x:n v="301491"/>
        <x:n v="27724"/>
        <x:n v="121100"/>
        <x:n v="36305"/>
        <x:n v="84795"/>
        <x:n v="37353"/>
        <x:n v="48745"/>
        <x:n v="14808"/>
        <x:n v="33937"/>
        <x:n v="17109"/>
        <x:n v="22288"/>
        <x:n v="27172"/>
        <x:n v="12001"/>
        <x:n v="15171"/>
        <x:n v="130007"/>
        <x:n v="57144"/>
        <x:n v="17011"/>
        <x:n v="40133"/>
        <x:n v="7779"/>
        <x:n v="33318"/>
        <x:n v="15598"/>
        <x:n v="16168"/>
        <x:n v="70895"/>
        <x:n v="16285"/>
        <x:n v="38917"/>
        <x:n v="15693"/>
        <x:n v="674955"/>
        <x:n v="354801"/>
        <x:n v="7765"/>
        <x:n v="187309"/>
        <x:n v="75707"/>
        <x:n v="36973"/>
        <x:n v="33262"/>
        <x:n v="41367"/>
        <x:n v="26244"/>
        <x:n v="14582"/>
        <x:n v="10279"/>
        <x:n v="5638"/>
        <x:n v="17413"/>
        <x:n v="21951"/>
        <x:n v="11475"/>
        <x:n v="11899"/>
        <x:n v="20277"/>
        <x:n v="19969"/>
        <x:n v="195933"/>
        <x:n v="18086"/>
        <x:n v="79794"/>
        <x:n v="21955"/>
        <x:n v="57839"/>
        <x:n v="23888"/>
        <x:n v="30538"/>
        <x:n v="8934"/>
        <x:n v="21604"/>
        <x:n v="11119"/>
        <x:n v="14443"/>
        <x:n v="18065"/>
        <x:n v="7789"/>
        <x:n v="10276"/>
        <x:n v="80390"/>
        <x:n v="34136"/>
        <x:n v="8982"/>
        <x:n v="25154"/>
        <x:n v="4745"/>
        <x:n v="20941"/>
        <x:n v="10120"/>
        <x:n v="10448"/>
        <x:n v="43831"/>
        <x:n v="10060"/>
        <x:n v="24153"/>
        <x:n v="9618"/>
        <x:n v="668327"/>
        <x:n v="351080"/>
        <x:n v="7706"/>
        <x:n v="185081"/>
        <x:n v="74701"/>
        <x:n v="36439"/>
        <x:n v="32926"/>
        <x:n v="41015"/>
        <x:n v="26008"/>
        <x:n v="14477"/>
        <x:n v="10218"/>
        <x:n v="5593"/>
        <x:n v="17256"/>
        <x:n v="21760"/>
        <x:n v="11391"/>
        <x:n v="11799"/>
        <x:n v="20099"/>
        <x:n v="19692"/>
        <x:n v="194106"/>
        <x:n v="17898"/>
        <x:n v="79042"/>
        <x:n v="21766"/>
        <x:n v="57276"/>
        <x:n v="23639"/>
        <x:n v="30276"/>
        <x:n v="8833"/>
        <x:n v="21443"/>
        <x:n v="11036"/>
        <x:n v="14331"/>
        <x:n v="17884"/>
        <x:n v="7716"/>
        <x:n v="10168"/>
        <x:n v="79661"/>
        <x:n v="33809"/>
        <x:n v="8877"/>
        <x:n v="24932"/>
        <x:n v="4698"/>
        <x:n v="20765"/>
        <x:n v="10034"/>
        <x:n v="10355"/>
        <x:n v="43480"/>
        <x:n v="9987"/>
        <x:n v="23926"/>
        <x:n v="9567"/>
        <x:n v="3085"/>
        <x:n v="1716"/>
        <x:n v="37"/>
        <x:n v="1005"/>
        <x:n v="482"/>
        <x:n v="247"/>
        <x:n v="129"/>
        <x:n v="147"/>
        <x:n v="90"/>
        <x:n v="21"/>
        <x:n v="83"/>
        <x:n v="101"/>
        <x:n v="51"/>
        <x:n v="50"/>
        <x:n v="844"/>
        <x:n v="73"/>
        <x:n v="360"/>
        <x:n v="255"/>
        <x:n v="42"/>
        <x:n v="63"/>
        <x:n v="84"/>
        <x:n v="41"/>
        <x:n v="341"/>
        <x:n v="46"/>
        <x:n v="25"/>
        <x:n v="49"/>
        <x:n v="38"/>
        <x:n v="184"/>
        <x:n v="3543"/>
        <x:n v="2005"/>
        <x:n v="22"/>
        <x:n v="1223"/>
        <x:n v="524"/>
        <x:n v="287"/>
        <x:n v="207"/>
        <x:n v="205"/>
        <x:n v="146"/>
        <x:n v="24"/>
        <x:n v="74"/>
        <x:n v="33"/>
        <x:n v="177"/>
        <x:n v="983"/>
        <x:n v="115"/>
        <x:n v="392"/>
        <x:n v="308"/>
        <x:n v="140"/>
        <x:n v="32"/>
        <x:n v="65"/>
        <x:n v="197"/>
        <x:n v="55"/>
        <x:n v="167"/>
        <x:n v="29"/>
        <x:n v="124"/>
        <x:n v="14"/>
        <x:n v="30887"/>
        <x:n v="18945"/>
        <x:n v="346"/>
        <x:n v="11726"/>
        <x:n v="6665"/>
        <x:n v="1747"/>
        <x:n v="1414"/>
        <x:n v="1900"/>
        <x:n v="1114"/>
        <x:n v="608"/>
        <x:n v="231"/>
        <x:n v="916"/>
        <x:n v="789"/>
        <x:n v="383"/>
        <x:n v="469"/>
        <x:n v="901"/>
        <x:n v="1121"/>
        <x:n v="8081"/>
        <x:n v="772"/>
        <x:n v="3345"/>
        <x:n v="1342"/>
        <x:n v="2003"/>
        <x:n v="809"/>
        <x:n v="1316"/>
        <x:n v="642"/>
        <x:n v="674"/>
        <x:n v="387"/>
        <x:n v="586"/>
        <x:n v="866"/>
        <x:n v="478"/>
        <x:n v="2507"/>
        <x:n v="1126"/>
        <x:n v="467"/>
        <x:n v="659"/>
        <x:n v="1354"/>
        <x:n v="269"/>
        <x:n v="781"/>
        <x:n v="304"/>
        <x:n v="4774"/>
        <x:n v="2437"/>
        <x:n v="1471"/>
        <x:n v="279"/>
        <x:n v="117"/>
        <x:n v="88"/>
        <x:n v="20"/>
        <x:n v="53"/>
        <x:n v="151"/>
        <x:n v="1515"/>
        <x:n v="173"/>
        <x:n v="583"/>
        <x:n v="426"/>
        <x:n v="206"/>
        <x:n v="111"/>
        <x:n v="64"/>
        <x:n v="176"/>
        <x:n v="67"/>
        <x:n v="109"/>
        <x:n v="544"/>
        <x:n v="120"/>
        <x:n v="61"/>
        <x:n v="93"/>
        <x:n v="278"/>
        <x:n v="185"/>
        <x:n v="40"/>
        <x:n v="37041"/>
        <x:n v="18304"/>
        <x:n v="464"/>
        <x:n v="9918"/>
        <x:n v="6081"/>
        <x:n v="1651"/>
        <x:n v="1007"/>
        <x:n v="1179"/>
        <x:n v="1024"/>
        <x:n v="778"/>
        <x:n v="592"/>
        <x:n v="355"/>
        <x:n v="889"/>
        <x:n v="908"/>
        <x:n v="627"/>
        <x:n v="635"/>
        <x:n v="1138"/>
        <x:n v="976"/>
        <x:n v="11197"/>
        <x:n v="1034"/>
        <x:n v="4355"/>
        <x:n v="1495"/>
        <x:n v="2860"/>
        <x:n v="1545"/>
        <x:n v="1763"/>
        <x:n v="1128"/>
        <x:n v="611"/>
        <x:n v="1023"/>
        <x:n v="455"/>
        <x:n v="568"/>
        <x:n v="4939"/>
        <x:n v="1894"/>
        <x:n v="429"/>
        <x:n v="1465"/>
        <x:n v="339"/>
        <x:n v="1384"/>
        <x:n v="648"/>
        <x:n v="2601"/>
        <x:n v="614"/>
        <x:n v="1484"/>
        <x:n v="503"/>
        <x:n v="1825855"/>
        <x:n v="980033"/>
        <x:n v="20530"/>
        <x:n v="549298"/>
        <x:n v="253453"/>
        <x:n v="99564"/>
        <x:n v="84963"/>
        <x:n v="111318"/>
        <x:n v="66985"/>
        <x:n v="37192"/>
        <x:n v="25785"/>
        <x:n v="14698"/>
        <x:n v="46525"/>
        <x:n v="54392"/>
        <x:n v="29114"/>
        <x:n v="31715"/>
        <x:n v="51939"/>
        <x:n v="51860"/>
        <x:n v="515686"/>
        <x:n v="46217"/>
        <x:n v="211333"/>
        <x:n v="65933"/>
        <x:n v="145400"/>
        <x:n v="62329"/>
        <x:n v="82496"/>
        <x:n v="26947"/>
        <x:n v="55549"/>
        <x:n v="28731"/>
        <x:n v="37202"/>
        <x:n v="47378"/>
        <x:n v="21750"/>
        <x:n v="25628"/>
        <x:n v="214844"/>
        <x:n v="94325"/>
        <x:n v="30268"/>
        <x:n v="64057"/>
        <x:n v="12013"/>
        <x:n v="55153"/>
        <x:n v="25280"/>
        <x:n v="28073"/>
        <x:n v="115292"/>
        <x:n v="25663"/>
        <x:n v="64474"/>
        <x:n v="25155"/>
        <x:n v="944707"/>
        <x:n v="517656"/>
        <x:n v="10520"/>
        <x:n v="300953"/>
        <x:n v="144918"/>
        <x:n v="50984"/>
        <x:n v="44822"/>
        <x:n v="60229"/>
        <x:n v="34696"/>
        <x:n v="18511"/>
        <x:n v="12768"/>
        <x:n v="7162"/>
        <x:n v="23600"/>
        <x:n v="27019"/>
        <x:n v="14429"/>
        <x:n v="16240"/>
        <x:n v="25753"/>
        <x:n v="26005"/>
        <x:n v="260613"/>
        <x:n v="22935"/>
        <x:n v="107659"/>
        <x:n v="35972"/>
        <x:n v="71687"/>
        <x:n v="30996"/>
        <x:n v="42744"/>
        <x:n v="14489"/>
        <x:n v="28255"/>
        <x:n v="14106"/>
        <x:n v="18197"/>
        <x:n v="23976"/>
        <x:n v="11482"/>
        <x:n v="12494"/>
        <x:n v="108319"/>
        <x:n v="49797"/>
        <x:n v="18308"/>
        <x:n v="31489"/>
        <x:n v="5512"/>
        <x:n v="26996"/>
        <x:n v="11790"/>
        <x:n v="14224"/>
        <x:n v="58119"/>
        <x:n v="12430"/>
        <x:n v="32995"/>
        <x:n v="12694"/>
        <x:n v="681658"/>
        <x:n v="358428"/>
        <x:n v="7817"/>
        <x:n v="189517"/>
        <x:n v="76238"/>
        <x:n v="37764"/>
        <x:n v="33696"/>
        <x:n v="41819"/>
        <x:n v="26504"/>
        <x:n v="14706"/>
        <x:n v="10278"/>
        <x:n v="5674"/>
        <x:n v="17670"/>
        <x:n v="22205"/>
        <x:n v="11533"/>
        <x:n v="11997"/>
        <x:n v="20378"/>
        <x:n v="20149"/>
        <x:n v="197588"/>
        <x:n v="18136"/>
        <x:n v="80593"/>
        <x:n v="22202"/>
        <x:n v="58391"/>
        <x:n v="24159"/>
        <x:n v="30752"/>
        <x:n v="9065"/>
        <x:n v="21687"/>
        <x:n v="11208"/>
        <x:n v="14577"/>
        <x:n v="18163"/>
        <x:n v="7835"/>
        <x:n v="10328"/>
        <x:n v="81297"/>
        <x:n v="34516"/>
        <x:n v="9163"/>
        <x:n v="25353"/>
        <x:n v="4800"/>
        <x:n v="21228"/>
        <x:n v="10179"/>
        <x:n v="10574"/>
        <x:n v="44345"/>
        <x:n v="10098"/>
        <x:n v="24545"/>
        <x:n v="9702"/>
        <x:n v="672304"/>
        <x:n v="353618"/>
        <x:n v="7724"/>
        <x:n v="186786"/>
        <x:n v="74904"/>
        <x:n v="37125"/>
        <x:n v="33325"/>
        <x:n v="41432"/>
        <x:n v="26205"/>
        <x:n v="14552"/>
        <x:n v="10181"/>
        <x:n v="17422"/>
        <x:n v="21921"/>
        <x:n v="11416"/>
        <x:n v="11863"/>
        <x:n v="20120"/>
        <x:n v="19835"/>
        <x:n v="194788"/>
        <x:n v="17865"/>
        <x:n v="79456"/>
        <x:n v="21918"/>
        <x:n v="57538"/>
        <x:n v="23751"/>
        <x:n v="30361"/>
        <x:n v="8928"/>
        <x:n v="21433"/>
        <x:n v="11057"/>
        <x:n v="14371"/>
        <x:n v="17927"/>
        <x:n v="7741"/>
        <x:n v="10186"/>
        <x:n v="80093"/>
        <x:n v="34024"/>
        <x:n v="9015"/>
        <x:n v="25009"/>
        <x:n v="4710"/>
        <x:n v="20924"/>
        <x:n v="10032"/>
        <x:n v="10403"/>
        <x:n v="43805"/>
        <x:n v="9984"/>
        <x:n v="24229"/>
        <x:n v="9592"/>
        <x:n v="6256"/>
        <x:n v="3090"/>
        <x:n v="58"/>
        <x:n v="1710"/>
        <x:n v="918"/>
        <x:n v="362"/>
        <x:n v="204"/>
        <x:n v="226"/>
        <x:n v="82"/>
        <x:n v="163"/>
        <x:n v="1892"/>
        <x:n v="156"/>
        <x:n v="780"/>
        <x:n v="200"/>
        <x:n v="580"/>
        <x:n v="266"/>
        <x:n v="172"/>
        <x:n v="152"/>
        <x:n v="874"/>
        <x:n v="248"/>
        <x:n v="69"/>
        <x:n v="116"/>
        <x:n v="121"/>
        <x:n v="400"/>
        <x:n v="87"/>
        <x:n v="225"/>
        <x:n v="3098"/>
        <x:n v="1720"/>
        <x:n v="35"/>
        <x:n v="1021"/>
        <x:n v="416"/>
        <x:n v="277"/>
        <x:n v="161"/>
        <x:n v="114"/>
        <x:n v="23"/>
        <x:n v="273"/>
        <x:n v="143"/>
        <x:n v="48"/>
        <x:n v="27"/>
        <x:n v="330"/>
        <x:n v="160"/>
        <x:n v="96"/>
        <x:n v="31"/>
        <x:n v="91"/>
        <x:n v="47118"/>
        <x:n v="29661"/>
        <x:n v="485"/>
        <x:n v="19163"/>
        <x:n v="9196"/>
        <x:n v="2950"/>
        <x:n v="2658"/>
        <x:n v="4359"/>
        <x:n v="1726"/>
        <x:n v="779"/>
        <x:n v="298"/>
        <x:n v="1476"/>
        <x:n v="1193"/>
        <x:n v="565"/>
        <x:n v="693"/>
        <x:n v="1613"/>
        <x:n v="11926"/>
        <x:n v="1019"/>
        <x:n v="2154"/>
        <x:n v="2846"/>
        <x:n v="1142"/>
        <x:n v="2097"/>
        <x:n v="1095"/>
        <x:n v="1002"/>
        <x:n v="526"/>
        <x:n v="868"/>
        <x:n v="1274"/>
        <x:n v="765"/>
        <x:n v="509"/>
        <x:n v="3652"/>
        <x:n v="1723"/>
        <x:n v="883"/>
        <x:n v="840"/>
        <x:n v="884"/>
        <x:n v="353"/>
        <x:n v="527"/>
        <x:n v="1879"/>
        <x:n v="1110"/>
        <x:n v="423"/>
        <x:n v="5013"/>
        <x:n v="2735"/>
        <x:n v="837"/>
        <x:n v="433"/>
        <x:n v="137"/>
        <x:n v="217"/>
        <x:n v="1477"/>
        <x:n v="150"/>
        <x:n v="237"/>
        <x:n v="66"/>
        <x:n v="80"/>
        <x:n v="534"/>
        <x:n v="252"/>
        <x:n v="141"/>
        <x:n v="39"/>
        <x:n v="192"/>
        <x:n v="147359"/>
        <x:n v="71553"/>
        <x:n v="1663"/>
        <x:n v="37928"/>
        <x:n v="22264"/>
        <x:n v="7433"/>
        <x:n v="3587"/>
        <x:n v="4644"/>
        <x:n v="3922"/>
        <x:n v="3106"/>
        <x:n v="2241"/>
        <x:n v="1540"/>
        <x:n v="3674"/>
        <x:n v="3901"/>
        <x:n v="2537"/>
        <x:n v="2724"/>
        <x:n v="4441"/>
        <x:n v="3876"/>
        <x:n v="44082"/>
        <x:n v="3966"/>
        <x:n v="17446"/>
        <x:n v="5455"/>
        <x:n v="11991"/>
        <x:n v="5795"/>
        <x:n v="6752"/>
        <x:n v="4520"/>
        <x:n v="2830"/>
        <x:n v="3466"/>
        <x:n v="3827"/>
        <x:n v="1610"/>
        <x:n v="2217"/>
        <x:n v="21042"/>
        <x:n v="8037"/>
        <x:n v="1803"/>
        <x:n v="6234"/>
        <x:n v="1501"/>
        <x:n v="5931"/>
        <x:n v="2919"/>
        <x:n v="2654"/>
        <x:n v="10682"/>
        <x:n v="2750"/>
        <x:n v="5632"/>
        <x:n v="2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