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d7ffc120f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361ac5db314ae19410a7ad23a7cc01.psmdcp" Id="R2ee068be4c944f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<x:sst xmlns:x="http://schemas.openxmlformats.org/spreadsheetml/2006/main">
  <x:si>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</x:si>
  <x:si>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</x:si>
  <x:si>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A0102</x:t>
  </x:si>
  <x:si>
    <x:t>Name</x:t>
  </x:si>
  <x:si>
    <x:t>Population at Each Census Since 1841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</x:si>
  <x:si>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</x:si>
  <x:si>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</x:si>
  <x:si>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</x:si>
  <x:si>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</x:si>
  <x:si>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</x:si>
  <x:si>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</x:si>
  <x:si>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https://ws.cso.ie/public/api.restful/PxStat.Data.Cube_API.ReadDataset/A0102/XLSX/2007/en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</x:si>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</x:sst>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rovince or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ensus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51</x:v>
      </x:c>
      <x:c r="H23" s="0" t="s">
        <x:v>51</x:v>
      </x:c>
      <x:c r="I23" s="0" t="s">
        <x:v>52</x:v>
      </x:c>
      <x:c r="J23" s="0">
        <x:v>1973731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52</x:v>
      </x:c>
      <x:c r="J24" s="0">
        <x:v>1672738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52</x:v>
      </x:c>
      <x:c r="J25" s="0">
        <x:v>1457635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55</x:v>
      </x:c>
      <x:c r="H26" s="0" t="s">
        <x:v>55</x:v>
      </x:c>
      <x:c r="I26" s="0" t="s">
        <x:v>52</x:v>
      </x:c>
      <x:c r="J26" s="0">
        <x:v>1339451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52</x:v>
      </x:c>
      <x:c r="J27" s="0">
        <x:v>1278989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57</x:v>
      </x:c>
      <x:c r="I28" s="0" t="s">
        <x:v>52</x:v>
      </x:c>
      <x:c r="J28" s="0">
        <x:v>1187760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73</x:v>
      </x:c>
      <x:c r="F29" s="0" t="s">
        <x:v>74</x:v>
      </x:c>
      <x:c r="G29" s="0" t="s">
        <x:v>58</x:v>
      </x:c>
      <x:c r="H29" s="0" t="s">
        <x:v>58</x:v>
      </x:c>
      <x:c r="I29" s="0" t="s">
        <x:v>52</x:v>
      </x:c>
      <x:c r="J29" s="0">
        <x:v>1152829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59</x:v>
      </x:c>
      <x:c r="H30" s="0" t="s">
        <x:v>59</x:v>
      </x:c>
      <x:c r="I30" s="0" t="s">
        <x:v>52</x:v>
      </x:c>
      <x:c r="J30" s="0">
        <x:v>1162044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60</x:v>
      </x:c>
      <x:c r="H31" s="0" t="s">
        <x:v>60</x:v>
      </x:c>
      <x:c r="I31" s="0" t="s">
        <x:v>52</x:v>
      </x:c>
      <x:c r="J31" s="0">
        <x:v>1149092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73</x:v>
      </x:c>
      <x:c r="F32" s="0" t="s">
        <x:v>74</x:v>
      </x:c>
      <x:c r="G32" s="0" t="s">
        <x:v>61</x:v>
      </x:c>
      <x:c r="H32" s="0" t="s">
        <x:v>61</x:v>
      </x:c>
      <x:c r="I32" s="0" t="s">
        <x:v>52</x:v>
      </x:c>
      <x:c r="J32" s="0">
        <x:v>1220411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73</x:v>
      </x:c>
      <x:c r="F33" s="0" t="s">
        <x:v>74</x:v>
      </x:c>
      <x:c r="G33" s="0" t="s">
        <x:v>62</x:v>
      </x:c>
      <x:c r="H33" s="0" t="s">
        <x:v>62</x:v>
      </x:c>
      <x:c r="I33" s="0" t="s">
        <x:v>52</x:v>
      </x:c>
      <x:c r="J33" s="0">
        <x:v>1281117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73</x:v>
      </x:c>
      <x:c r="F34" s="0" t="s">
        <x:v>74</x:v>
      </x:c>
      <x:c r="G34" s="0" t="s">
        <x:v>63</x:v>
      </x:c>
      <x:c r="H34" s="0" t="s">
        <x:v>63</x:v>
      </x:c>
      <x:c r="I34" s="0" t="s">
        <x:v>52</x:v>
      </x:c>
      <x:c r="J34" s="0">
        <x:v>1336576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52</x:v>
      </x:c>
      <x:c r="J35" s="0">
        <x:v>1338942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65</x:v>
      </x:c>
      <x:c r="I36" s="0" t="s">
        <x:v>52</x:v>
      </x:c>
      <x:c r="J36" s="0">
        <x:v>1332149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73</x:v>
      </x:c>
      <x:c r="F37" s="0" t="s">
        <x:v>74</x:v>
      </x:c>
      <x:c r="G37" s="0" t="s">
        <x:v>66</x:v>
      </x:c>
      <x:c r="H37" s="0" t="s">
        <x:v>66</x:v>
      </x:c>
      <x:c r="I37" s="0" t="s">
        <x:v>52</x:v>
      </x:c>
      <x:c r="J37" s="0">
        <x:v>1414415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67</x:v>
      </x:c>
      <x:c r="H38" s="0" t="s">
        <x:v>67</x:v>
      </x:c>
      <x:c r="I38" s="0" t="s">
        <x:v>52</x:v>
      </x:c>
      <x:c r="J38" s="0">
        <x:v>1498140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68</x:v>
      </x:c>
      <x:c r="H39" s="0" t="s">
        <x:v>68</x:v>
      </x:c>
      <x:c r="I39" s="0" t="s">
        <x:v>52</x:v>
      </x:c>
      <x:c r="J39" s="0">
        <x:v>1743861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69</x:v>
      </x:c>
      <x:c r="H40" s="0" t="s">
        <x:v>69</x:v>
      </x:c>
      <x:c r="I40" s="0" t="s">
        <x:v>52</x:v>
      </x:c>
      <x:c r="J40" s="0">
        <x:v>1790521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70</x:v>
      </x:c>
      <x:c r="H41" s="0" t="s">
        <x:v>70</x:v>
      </x:c>
      <x:c r="I41" s="0" t="s">
        <x:v>52</x:v>
      </x:c>
      <x:c r="J41" s="0">
        <x:v>1852649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52</x:v>
      </x:c>
      <x:c r="J42" s="0">
        <x:v>1860949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72</x:v>
      </x:c>
      <x:c r="H43" s="0" t="s">
        <x:v>72</x:v>
      </x:c>
      <x:c r="I43" s="0" t="s">
        <x:v>52</x:v>
      </x:c>
      <x:c r="J43" s="0">
        <x:v>1924702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51</x:v>
      </x:c>
      <x:c r="H44" s="0" t="s">
        <x:v>51</x:v>
      </x:c>
      <x:c r="I44" s="0" t="s">
        <x:v>52</x:v>
      </x:c>
      <x:c r="J44" s="0">
        <x:v>86228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53</x:v>
      </x:c>
      <x:c r="H45" s="0" t="s">
        <x:v>53</x:v>
      </x:c>
      <x:c r="I45" s="0" t="s">
        <x:v>52</x:v>
      </x:c>
      <x:c r="J45" s="0">
        <x:v>68078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52</x:v>
      </x:c>
      <x:c r="J46" s="0">
        <x:v>57137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>
        <x:v>51650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52</x:v>
      </x:c>
      <x:c r="J48" s="0">
        <x:v>46568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57</x:v>
      </x:c>
      <x:c r="H49" s="0" t="s">
        <x:v>57</x:v>
      </x:c>
      <x:c r="I49" s="0" t="s">
        <x:v>52</x:v>
      </x:c>
      <x:c r="J49" s="0">
        <x:v>40936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58</x:v>
      </x:c>
      <x:c r="H50" s="0" t="s">
        <x:v>58</x:v>
      </x:c>
      <x:c r="I50" s="0" t="s">
        <x:v>52</x:v>
      </x:c>
      <x:c r="J50" s="0">
        <x:v>37748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59</x:v>
      </x:c>
      <x:c r="H51" s="0" t="s">
        <x:v>59</x:v>
      </x:c>
      <x:c r="I51" s="0" t="s">
        <x:v>52</x:v>
      </x:c>
      <x:c r="J51" s="0">
        <x:v>36252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60</x:v>
      </x:c>
      <x:c r="H52" s="0" t="s">
        <x:v>60</x:v>
      </x:c>
      <x:c r="I52" s="0" t="s">
        <x:v>52</x:v>
      </x:c>
      <x:c r="J52" s="0">
        <x:v>34476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61</x:v>
      </x:c>
      <x:c r="H53" s="0" t="s">
        <x:v>61</x:v>
      </x:c>
      <x:c r="I53" s="0" t="s">
        <x:v>52</x:v>
      </x:c>
      <x:c r="J53" s="0">
        <x:v>34452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62</x:v>
      </x:c>
      <x:c r="H54" s="0" t="s">
        <x:v>62</x:v>
      </x:c>
      <x:c r="I54" s="0" t="s">
        <x:v>52</x:v>
      </x:c>
      <x:c r="J54" s="0">
        <x:v>34081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63</x:v>
      </x:c>
      <x:c r="H55" s="0" t="s">
        <x:v>63</x:v>
      </x:c>
      <x:c r="I55" s="0" t="s">
        <x:v>52</x:v>
      </x:c>
      <x:c r="J55" s="0">
        <x:v>34162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64</x:v>
      </x:c>
      <x:c r="H56" s="0" t="s">
        <x:v>64</x:v>
      </x:c>
      <x:c r="I56" s="0" t="s">
        <x:v>52</x:v>
      </x:c>
      <x:c r="J56" s="0">
        <x:v>33888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65</x:v>
      </x:c>
      <x:c r="H57" s="0" t="s">
        <x:v>65</x:v>
      </x:c>
      <x:c r="I57" s="0" t="s">
        <x:v>52</x:v>
      </x:c>
      <x:c r="J57" s="0">
        <x:v>33342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66</x:v>
      </x:c>
      <x:c r="H58" s="0" t="s">
        <x:v>66</x:v>
      </x:c>
      <x:c r="I58" s="0" t="s">
        <x:v>52</x:v>
      </x:c>
      <x:c r="J58" s="0">
        <x:v>33593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67</x:v>
      </x:c>
      <x:c r="H59" s="0" t="s">
        <x:v>67</x:v>
      </x:c>
      <x:c r="I59" s="0" t="s">
        <x:v>52</x:v>
      </x:c>
      <x:c r="J59" s="0">
        <x:v>34237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68</x:v>
      </x:c>
      <x:c r="H60" s="0" t="s">
        <x:v>68</x:v>
      </x:c>
      <x:c r="I60" s="0" t="s">
        <x:v>52</x:v>
      </x:c>
      <x:c r="J60" s="0">
        <x:v>38668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69</x:v>
      </x:c>
      <x:c r="H61" s="0" t="s">
        <x:v>69</x:v>
      </x:c>
      <x:c r="I61" s="0" t="s">
        <x:v>52</x:v>
      </x:c>
      <x:c r="J61" s="0">
        <x:v>39820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52</x:v>
      </x:c>
      <x:c r="J62" s="0">
        <x:v>40988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75</x:v>
      </x:c>
      <x:c r="F63" s="0" t="s">
        <x:v>76</x:v>
      </x:c>
      <x:c r="G63" s="0" t="s">
        <x:v>71</x:v>
      </x:c>
      <x:c r="H63" s="0" t="s">
        <x:v>71</x:v>
      </x:c>
      <x:c r="I63" s="0" t="s">
        <x:v>52</x:v>
      </x:c>
      <x:c r="J63" s="0">
        <x:v>40942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75</x:v>
      </x:c>
      <x:c r="F64" s="0" t="s">
        <x:v>76</x:v>
      </x:c>
      <x:c r="G64" s="0" t="s">
        <x:v>72</x:v>
      </x:c>
      <x:c r="H64" s="0" t="s">
        <x:v>72</x:v>
      </x:c>
      <x:c r="I64" s="0" t="s">
        <x:v>52</x:v>
      </x:c>
      <x:c r="J64" s="0">
        <x:v>41616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51</x:v>
      </x:c>
      <x:c r="H65" s="0" t="s">
        <x:v>51</x:v>
      </x:c>
      <x:c r="I65" s="0" t="s">
        <x:v>52</x:v>
      </x:c>
      <x:c r="J65" s="0">
        <x:v>372773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52</x:v>
      </x:c>
      <x:c r="J66" s="0">
        <x:v>405147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54</x:v>
      </x:c>
      <x:c r="H67" s="0" t="s">
        <x:v>54</x:v>
      </x:c>
      <x:c r="I67" s="0" t="s">
        <x:v>52</x:v>
      </x:c>
      <x:c r="J67" s="0">
        <x:v>410252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55</x:v>
      </x:c>
      <x:c r="H68" s="0" t="s">
        <x:v>55</x:v>
      </x:c>
      <x:c r="I68" s="0" t="s">
        <x:v>52</x:v>
      </x:c>
      <x:c r="J68" s="0">
        <x:v>405262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56</x:v>
      </x:c>
      <x:c r="H69" s="0" t="s">
        <x:v>56</x:v>
      </x:c>
      <x:c r="I69" s="0" t="s">
        <x:v>52</x:v>
      </x:c>
      <x:c r="J69" s="0">
        <x:v>418910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57</x:v>
      </x:c>
      <x:c r="H70" s="0" t="s">
        <x:v>57</x:v>
      </x:c>
      <x:c r="I70" s="0" t="s">
        <x:v>52</x:v>
      </x:c>
      <x:c r="J70" s="0">
        <x:v>419216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77</x:v>
      </x:c>
      <x:c r="F71" s="0" t="s">
        <x:v>78</x:v>
      </x:c>
      <x:c r="G71" s="0" t="s">
        <x:v>58</x:v>
      </x:c>
      <x:c r="H71" s="0" t="s">
        <x:v>58</x:v>
      </x:c>
      <x:c r="I71" s="0" t="s">
        <x:v>52</x:v>
      </x:c>
      <x:c r="J71" s="0">
        <x:v>448206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77</x:v>
      </x:c>
      <x:c r="F72" s="0" t="s">
        <x:v>78</x:v>
      </x:c>
      <x:c r="G72" s="0" t="s">
        <x:v>59</x:v>
      </x:c>
      <x:c r="H72" s="0" t="s">
        <x:v>59</x:v>
      </x:c>
      <x:c r="I72" s="0" t="s">
        <x:v>52</x:v>
      </x:c>
      <x:c r="J72" s="0">
        <x:v>477196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77</x:v>
      </x:c>
      <x:c r="F73" s="0" t="s">
        <x:v>78</x:v>
      </x:c>
      <x:c r="G73" s="0" t="s">
        <x:v>60</x:v>
      </x:c>
      <x:c r="H73" s="0" t="s">
        <x:v>60</x:v>
      </x:c>
      <x:c r="I73" s="0" t="s">
        <x:v>52</x:v>
      </x:c>
      <x:c r="J73" s="0">
        <x:v>505654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61</x:v>
      </x:c>
      <x:c r="H74" s="0" t="s">
        <x:v>61</x:v>
      </x:c>
      <x:c r="I74" s="0" t="s">
        <x:v>52</x:v>
      </x:c>
      <x:c r="J74" s="0">
        <x:v>586925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62</x:v>
      </x:c>
      <x:c r="H75" s="0" t="s">
        <x:v>62</x:v>
      </x:c>
      <x:c r="I75" s="0" t="s">
        <x:v>52</x:v>
      </x:c>
      <x:c r="J75" s="0">
        <x:v>636193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63</x:v>
      </x:c>
      <x:c r="H76" s="0" t="s">
        <x:v>63</x:v>
      </x:c>
      <x:c r="I76" s="0" t="s">
        <x:v>52</x:v>
      </x:c>
      <x:c r="J76" s="0">
        <x:v>693022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52</x:v>
      </x:c>
      <x:c r="J77" s="0">
        <x:v>705781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65</x:v>
      </x:c>
      <x:c r="H78" s="0" t="s">
        <x:v>65</x:v>
      </x:c>
      <x:c r="I78" s="0" t="s">
        <x:v>52</x:v>
      </x:c>
      <x:c r="J78" s="0">
        <x:v>718332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66</x:v>
      </x:c>
      <x:c r="H79" s="0" t="s">
        <x:v>66</x:v>
      </x:c>
      <x:c r="I79" s="0" t="s">
        <x:v>52</x:v>
      </x:c>
      <x:c r="J79" s="0">
        <x:v>795047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67</x:v>
      </x:c>
      <x:c r="H80" s="0" t="s">
        <x:v>67</x:v>
      </x:c>
      <x:c r="I80" s="0" t="s">
        <x:v>52</x:v>
      </x:c>
      <x:c r="J80" s="0">
        <x:v>852219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68</x:v>
      </x:c>
      <x:c r="H81" s="0" t="s">
        <x:v>68</x:v>
      </x:c>
      <x:c r="I81" s="0" t="s">
        <x:v>52</x:v>
      </x:c>
      <x:c r="J81" s="0">
        <x:v>983683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69</x:v>
      </x:c>
      <x:c r="H82" s="0" t="s">
        <x:v>69</x:v>
      </x:c>
      <x:c r="I82" s="0" t="s">
        <x:v>52</x:v>
      </x:c>
      <x:c r="J82" s="0">
        <x:v>1003164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70</x:v>
      </x:c>
      <x:c r="H83" s="0" t="s">
        <x:v>70</x:v>
      </x:c>
      <x:c r="I83" s="0" t="s">
        <x:v>52</x:v>
      </x:c>
      <x:c r="J83" s="0">
        <x:v>1021449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71</x:v>
      </x:c>
      <x:c r="H84" s="0" t="s">
        <x:v>71</x:v>
      </x:c>
      <x:c r="I84" s="0" t="s">
        <x:v>52</x:v>
      </x:c>
      <x:c r="J84" s="0">
        <x:v>1025304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72</x:v>
      </x:c>
      <x:c r="H85" s="0" t="s">
        <x:v>72</x:v>
      </x:c>
      <x:c r="I85" s="0" t="s">
        <x:v>52</x:v>
      </x:c>
      <x:c r="J85" s="0">
        <x:v>1058264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51</x:v>
      </x:c>
      <x:c r="H86" s="0" t="s">
        <x:v>51</x:v>
      </x:c>
      <x:c r="I86" s="0" t="s">
        <x:v>52</x:v>
      </x:c>
      <x:c r="J86" s="0">
        <x:v>114488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52</x:v>
      </x:c>
      <x:c r="J87" s="0">
        <x:v>95723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54</x:v>
      </x:c>
      <x:c r="H88" s="0" t="s">
        <x:v>54</x:v>
      </x:c>
      <x:c r="I88" s="0" t="s">
        <x:v>52</x:v>
      </x:c>
      <x:c r="J88" s="0">
        <x:v>90946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55</x:v>
      </x:c>
      <x:c r="H89" s="0" t="s">
        <x:v>55</x:v>
      </x:c>
      <x:c r="I89" s="0" t="s">
        <x:v>52</x:v>
      </x:c>
      <x:c r="J89" s="0">
        <x:v>83614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56</x:v>
      </x:c>
      <x:c r="H90" s="0" t="s">
        <x:v>56</x:v>
      </x:c>
      <x:c r="I90" s="0" t="s">
        <x:v>52</x:v>
      </x:c>
      <x:c r="J90" s="0">
        <x:v>75804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57</x:v>
      </x:c>
      <x:c r="H91" s="0" t="s">
        <x:v>57</x:v>
      </x:c>
      <x:c r="I91" s="0" t="s">
        <x:v>52</x:v>
      </x:c>
      <x:c r="J91" s="0">
        <x:v>70206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58</x:v>
      </x:c>
      <x:c r="H92" s="0" t="s">
        <x:v>58</x:v>
      </x:c>
      <x:c r="I92" s="0" t="s">
        <x:v>52</x:v>
      </x:c>
      <x:c r="J92" s="0">
        <x:v>63566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59</x:v>
      </x:c>
      <x:c r="H93" s="0" t="s">
        <x:v>59</x:v>
      </x:c>
      <x:c r="I93" s="0" t="s">
        <x:v>52</x:v>
      </x:c>
      <x:c r="J93" s="0">
        <x:v>66627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60</x:v>
      </x:c>
      <x:c r="H94" s="0" t="s">
        <x:v>60</x:v>
      </x:c>
      <x:c r="I94" s="0" t="s">
        <x:v>52</x:v>
      </x:c>
      <x:c r="J94" s="0">
        <x:v>58028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61</x:v>
      </x:c>
      <x:c r="H95" s="0" t="s">
        <x:v>61</x:v>
      </x:c>
      <x:c r="I95" s="0" t="s">
        <x:v>52</x:v>
      </x:c>
      <x:c r="J95" s="0">
        <x:v>57892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62</x:v>
      </x:c>
      <x:c r="H96" s="0" t="s">
        <x:v>62</x:v>
      </x:c>
      <x:c r="I96" s="0" t="s">
        <x:v>52</x:v>
      </x:c>
      <x:c r="J96" s="0">
        <x:v>64849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63</x:v>
      </x:c>
      <x:c r="H97" s="0" t="s">
        <x:v>63</x:v>
      </x:c>
      <x:c r="I97" s="0" t="s">
        <x:v>52</x:v>
      </x:c>
      <x:c r="J97" s="0">
        <x:v>66437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64</x:v>
      </x:c>
      <x:c r="H98" s="0" t="s">
        <x:v>64</x:v>
      </x:c>
      <x:c r="I98" s="0" t="s">
        <x:v>52</x:v>
      </x:c>
      <x:c r="J98" s="0">
        <x:v>65915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65</x:v>
      </x:c>
      <x:c r="H99" s="0" t="s">
        <x:v>65</x:v>
      </x:c>
      <x:c r="I99" s="0" t="s">
        <x:v>52</x:v>
      </x:c>
      <x:c r="J99" s="0">
        <x:v>64420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66</x:v>
      </x:c>
      <x:c r="H100" s="0" t="s">
        <x:v>66</x:v>
      </x:c>
      <x:c r="I100" s="0" t="s">
        <x:v>52</x:v>
      </x:c>
      <x:c r="J100" s="0">
        <x:v>66404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67</x:v>
      </x:c>
      <x:c r="H101" s="0" t="s">
        <x:v>67</x:v>
      </x:c>
      <x:c r="I101" s="0" t="s">
        <x:v>52</x:v>
      </x:c>
      <x:c r="J101" s="0">
        <x:v>71977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68</x:v>
      </x:c>
      <x:c r="H102" s="0" t="s">
        <x:v>68</x:v>
      </x:c>
      <x:c r="I102" s="0" t="s">
        <x:v>52</x:v>
      </x:c>
      <x:c r="J102" s="0">
        <x:v>97185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69</x:v>
      </x:c>
      <x:c r="H103" s="0" t="s">
        <x:v>69</x:v>
      </x:c>
      <x:c r="I103" s="0" t="s">
        <x:v>52</x:v>
      </x:c>
      <x:c r="J103" s="0">
        <x:v>104122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70</x:v>
      </x:c>
      <x:c r="H104" s="0" t="s">
        <x:v>70</x:v>
      </x:c>
      <x:c r="I104" s="0" t="s">
        <x:v>52</x:v>
      </x:c>
      <x:c r="J104" s="0">
        <x:v>116247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71</x:v>
      </x:c>
      <x:c r="H105" s="0" t="s">
        <x:v>71</x:v>
      </x:c>
      <x:c r="I105" s="0" t="s">
        <x:v>52</x:v>
      </x:c>
      <x:c r="J105" s="0">
        <x:v>122656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72</x:v>
      </x:c>
      <x:c r="H106" s="0" t="s">
        <x:v>72</x:v>
      </x:c>
      <x:c r="I106" s="0" t="s">
        <x:v>52</x:v>
      </x:c>
      <x:c r="J106" s="0">
        <x:v>134992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51</x:v>
      </x:c>
      <x:c r="H107" s="0" t="s">
        <x:v>51</x:v>
      </x:c>
      <x:c r="I107" s="0" t="s">
        <x:v>52</x:v>
      </x:c>
      <x:c r="J107" s="0">
        <x:v>202420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53</x:v>
      </x:c>
      <x:c r="H108" s="0" t="s">
        <x:v>53</x:v>
      </x:c>
      <x:c r="I108" s="0" t="s">
        <x:v>52</x:v>
      </x:c>
      <x:c r="J108" s="0">
        <x:v>158748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54</x:v>
      </x:c>
      <x:c r="H109" s="0" t="s">
        <x:v>54</x:v>
      </x:c>
      <x:c r="I109" s="0" t="s">
        <x:v>52</x:v>
      </x:c>
      <x:c r="J109" s="0">
        <x:v>124515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55</x:v>
      </x:c>
      <x:c r="H110" s="0" t="s">
        <x:v>55</x:v>
      </x:c>
      <x:c r="I110" s="0" t="s">
        <x:v>52</x:v>
      </x:c>
      <x:c r="J110" s="0">
        <x:v>109379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52</x:v>
      </x:c>
      <x:c r="J111" s="0">
        <x:v>99531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57</x:v>
      </x:c>
      <x:c r="H112" s="0" t="s">
        <x:v>57</x:v>
      </x:c>
      <x:c r="I112" s="0" t="s">
        <x:v>52</x:v>
      </x:c>
      <x:c r="J112" s="0">
        <x:v>87261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58</x:v>
      </x:c>
      <x:c r="H113" s="0" t="s">
        <x:v>58</x:v>
      </x:c>
      <x:c r="I113" s="0" t="s">
        <x:v>52</x:v>
      </x:c>
      <x:c r="J113" s="0">
        <x:v>79159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59</x:v>
      </x:c>
      <x:c r="H114" s="0" t="s">
        <x:v>59</x:v>
      </x:c>
      <x:c r="I114" s="0" t="s">
        <x:v>52</x:v>
      </x:c>
      <x:c r="J114" s="0">
        <x:v>74962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60</x:v>
      </x:c>
      <x:c r="H115" s="0" t="s">
        <x:v>60</x:v>
      </x:c>
      <x:c r="I115" s="0" t="s">
        <x:v>52</x:v>
      </x:c>
      <x:c r="J115" s="0">
        <x:v>70990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61</x:v>
      </x:c>
      <x:c r="H116" s="0" t="s">
        <x:v>61</x:v>
      </x:c>
      <x:c r="I116" s="0" t="s">
        <x:v>52</x:v>
      </x:c>
      <x:c r="J116" s="0">
        <x:v>68614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62</x:v>
      </x:c>
      <x:c r="H117" s="0" t="s">
        <x:v>62</x:v>
      </x:c>
      <x:c r="I117" s="0" t="s">
        <x:v>52</x:v>
      </x:c>
      <x:c r="J117" s="0">
        <x:v>66712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63</x:v>
      </x:c>
      <x:c r="H118" s="0" t="s">
        <x:v>63</x:v>
      </x:c>
      <x:c r="I118" s="0" t="s">
        <x:v>52</x:v>
      </x:c>
      <x:c r="J118" s="0">
        <x:v>65235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64</x:v>
      </x:c>
      <x:c r="H119" s="0" t="s">
        <x:v>64</x:v>
      </x:c>
      <x:c r="I119" s="0" t="s">
        <x:v>52</x:v>
      </x:c>
      <x:c r="J119" s="0">
        <x:v>64089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65</x:v>
      </x:c>
      <x:c r="H120" s="0" t="s">
        <x:v>65</x:v>
      </x:c>
      <x:c r="I120" s="0" t="s">
        <x:v>52</x:v>
      </x:c>
      <x:c r="J120" s="0">
        <x:v>61668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66</x:v>
      </x:c>
      <x:c r="H121" s="0" t="s">
        <x:v>66</x:v>
      </x:c>
      <x:c r="I121" s="0" t="s">
        <x:v>52</x:v>
      </x:c>
      <x:c r="J121" s="0">
        <x:v>60463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67</x:v>
      </x:c>
      <x:c r="H122" s="0" t="s">
        <x:v>67</x:v>
      </x:c>
      <x:c r="I122" s="0" t="s">
        <x:v>52</x:v>
      </x:c>
      <x:c r="J122" s="0">
        <x:v>61473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68</x:v>
      </x:c>
      <x:c r="H123" s="0" t="s">
        <x:v>68</x:v>
      </x:c>
      <x:c r="I123" s="0" t="s">
        <x:v>52</x:v>
      </x:c>
      <x:c r="J123" s="0">
        <x:v>69156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69</x:v>
      </x:c>
      <x:c r="H124" s="0" t="s">
        <x:v>69</x:v>
      </x:c>
      <x:c r="I124" s="0" t="s">
        <x:v>52</x:v>
      </x:c>
      <x:c r="J124" s="0">
        <x:v>70806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52</x:v>
      </x:c>
      <x:c r="J125" s="0">
        <x:v>73186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71</x:v>
      </x:c>
      <x:c r="H126" s="0" t="s">
        <x:v>71</x:v>
      </x:c>
      <x:c r="I126" s="0" t="s">
        <x:v>52</x:v>
      </x:c>
      <x:c r="J126" s="0">
        <x:v>73635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72</x:v>
      </x:c>
      <x:c r="H127" s="0" t="s">
        <x:v>72</x:v>
      </x:c>
      <x:c r="I127" s="0" t="s">
        <x:v>52</x:v>
      </x:c>
      <x:c r="J127" s="0">
        <x:v>75336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51</x:v>
      </x:c>
      <x:c r="H128" s="0" t="s">
        <x:v>51</x:v>
      </x:c>
      <x:c r="I128" s="0" t="s">
        <x:v>52</x:v>
      </x:c>
      <x:c r="J128" s="0">
        <x:v>153930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53</x:v>
      </x:c>
      <x:c r="H129" s="0" t="s">
        <x:v>53</x:v>
      </x:c>
      <x:c r="I129" s="0" t="s">
        <x:v>52</x:v>
      </x:c>
      <x:c r="J129" s="0">
        <x:v>111664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54</x:v>
      </x:c>
      <x:c r="H130" s="0" t="s">
        <x:v>54</x:v>
      </x:c>
      <x:c r="I130" s="0" t="s">
        <x:v>52</x:v>
      </x:c>
      <x:c r="J130" s="0">
        <x:v>90650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55</x:v>
      </x:c>
      <x:c r="H131" s="0" t="s">
        <x:v>55</x:v>
      </x:c>
      <x:c r="I131" s="0" t="s">
        <x:v>52</x:v>
      </x:c>
      <x:c r="J131" s="0">
        <x:v>79771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52</x:v>
      </x:c>
      <x:c r="J132" s="0">
        <x:v>73124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57</x:v>
      </x:c>
      <x:c r="H133" s="0" t="s">
        <x:v>57</x:v>
      </x:c>
      <x:c r="I133" s="0" t="s">
        <x:v>52</x:v>
      </x:c>
      <x:c r="J133" s="0">
        <x:v>64883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58</x:v>
      </x:c>
      <x:c r="H134" s="0" t="s">
        <x:v>58</x:v>
      </x:c>
      <x:c r="I134" s="0" t="s">
        <x:v>52</x:v>
      </x:c>
      <x:c r="J134" s="0">
        <x:v>57417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59</x:v>
      </x:c>
      <x:c r="H135" s="0" t="s">
        <x:v>59</x:v>
      </x:c>
      <x:c r="I135" s="0" t="s">
        <x:v>52</x:v>
      </x:c>
      <x:c r="J135" s="0">
        <x:v>54629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60</x:v>
      </x:c>
      <x:c r="H136" s="0" t="s">
        <x:v>60</x:v>
      </x:c>
      <x:c r="I136" s="0" t="s">
        <x:v>52</x:v>
      </x:c>
      <x:c r="J136" s="0">
        <x:v>51540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61</x:v>
      </x:c>
      <x:c r="H137" s="0" t="s">
        <x:v>61</x:v>
      </x:c>
      <x:c r="I137" s="0" t="s">
        <x:v>52</x:v>
      </x:c>
      <x:c r="J137" s="0">
        <x:v>50109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62</x:v>
      </x:c>
      <x:c r="H138" s="0" t="s">
        <x:v>62</x:v>
      </x:c>
      <x:c r="I138" s="0" t="s">
        <x:v>52</x:v>
      </x:c>
      <x:c r="J138" s="0">
        <x:v>49697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63</x:v>
      </x:c>
      <x:c r="H139" s="0" t="s">
        <x:v>63</x:v>
      </x:c>
      <x:c r="I139" s="0" t="s">
        <x:v>52</x:v>
      </x:c>
      <x:c r="J139" s="0">
        <x:v>48430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64</x:v>
      </x:c>
      <x:c r="H140" s="0" t="s">
        <x:v>64</x:v>
      </x:c>
      <x:c r="I140" s="0" t="s">
        <x:v>52</x:v>
      </x:c>
      <x:c r="J140" s="0">
        <x:v>47087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65</x:v>
      </x:c>
      <x:c r="H141" s="0" t="s">
        <x:v>65</x:v>
      </x:c>
      <x:c r="I141" s="0" t="s">
        <x:v>52</x:v>
      </x:c>
      <x:c r="J141" s="0">
        <x:v>45069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66</x:v>
      </x:c>
      <x:c r="H142" s="0" t="s">
        <x:v>66</x:v>
      </x:c>
      <x:c r="I142" s="0" t="s">
        <x:v>52</x:v>
      </x:c>
      <x:c r="J142" s="0">
        <x:v>44595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67</x:v>
      </x:c>
      <x:c r="H143" s="0" t="s">
        <x:v>67</x:v>
      </x:c>
      <x:c r="I143" s="0" t="s">
        <x:v>52</x:v>
      </x:c>
      <x:c r="J143" s="0">
        <x:v>45259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68</x:v>
      </x:c>
      <x:c r="H144" s="0" t="s">
        <x:v>68</x:v>
      </x:c>
      <x:c r="I144" s="0" t="s">
        <x:v>52</x:v>
      </x:c>
      <x:c r="J144" s="0">
        <x:v>49936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69</x:v>
      </x:c>
      <x:c r="H145" s="0" t="s">
        <x:v>69</x:v>
      </x:c>
      <x:c r="I145" s="0" t="s">
        <x:v>52</x:v>
      </x:c>
      <x:c r="J145" s="0">
        <x:v>51171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70</x:v>
      </x:c>
      <x:c r="H146" s="0" t="s">
        <x:v>70</x:v>
      </x:c>
      <x:c r="I146" s="0" t="s">
        <x:v>52</x:v>
      </x:c>
      <x:c r="J146" s="0">
        <x:v>53284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71</x:v>
      </x:c>
      <x:c r="H147" s="0" t="s">
        <x:v>71</x:v>
      </x:c>
      <x:c r="I147" s="0" t="s">
        <x:v>52</x:v>
      </x:c>
      <x:c r="J147" s="0">
        <x:v>52314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72</x:v>
      </x:c>
      <x:c r="H148" s="0" t="s">
        <x:v>72</x:v>
      </x:c>
      <x:c r="I148" s="0" t="s">
        <x:v>52</x:v>
      </x:c>
      <x:c r="J148" s="0">
        <x:v>52945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51</x:v>
      </x:c>
      <x:c r="H149" s="0" t="s">
        <x:v>51</x:v>
      </x:c>
      <x:c r="I149" s="0" t="s">
        <x:v>52</x:v>
      </x:c>
      <x:c r="J149" s="0">
        <x:v>115491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52</x:v>
      </x:c>
      <x:c r="J150" s="0">
        <x:v>82348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54</x:v>
      </x:c>
      <x:c r="H151" s="0" t="s">
        <x:v>54</x:v>
      </x:c>
      <x:c r="I151" s="0" t="s">
        <x:v>52</x:v>
      </x:c>
      <x:c r="J151" s="0">
        <x:v>71694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55</x:v>
      </x:c>
      <x:c r="H152" s="0" t="s">
        <x:v>55</x:v>
      </x:c>
      <x:c r="I152" s="0" t="s">
        <x:v>52</x:v>
      </x:c>
      <x:c r="J152" s="0">
        <x:v>64501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56</x:v>
      </x:c>
      <x:c r="H153" s="0" t="s">
        <x:v>56</x:v>
      </x:c>
      <x:c r="I153" s="0" t="s">
        <x:v>52</x:v>
      </x:c>
      <x:c r="J153" s="0">
        <x:v>61009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57</x:v>
      </x:c>
      <x:c r="H154" s="0" t="s">
        <x:v>57</x:v>
      </x:c>
      <x:c r="I154" s="0" t="s">
        <x:v>52</x:v>
      </x:c>
      <x:c r="J154" s="0">
        <x:v>52647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58</x:v>
      </x:c>
      <x:c r="H155" s="0" t="s">
        <x:v>58</x:v>
      </x:c>
      <x:c r="I155" s="0" t="s">
        <x:v>52</x:v>
      </x:c>
      <x:c r="J155" s="0">
        <x:v>46672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59</x:v>
      </x:c>
      <x:c r="H156" s="0" t="s">
        <x:v>59</x:v>
      </x:c>
      <x:c r="I156" s="0" t="s">
        <x:v>52</x:v>
      </x:c>
      <x:c r="J156" s="0">
        <x:v>43820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60</x:v>
      </x:c>
      <x:c r="H157" s="0" t="s">
        <x:v>60</x:v>
      </x:c>
      <x:c r="I157" s="0" t="s">
        <x:v>52</x:v>
      </x:c>
      <x:c r="J157" s="0">
        <x:v>39847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61</x:v>
      </x:c>
      <x:c r="H158" s="0" t="s">
        <x:v>61</x:v>
      </x:c>
      <x:c r="I158" s="0" t="s">
        <x:v>52</x:v>
      </x:c>
      <x:c r="J158" s="0">
        <x:v>37847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62</x:v>
      </x:c>
      <x:c r="H159" s="0" t="s">
        <x:v>62</x:v>
      </x:c>
      <x:c r="I159" s="0" t="s">
        <x:v>52</x:v>
      </x:c>
      <x:c r="J159" s="0">
        <x:v>36218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63</x:v>
      </x:c>
      <x:c r="H160" s="0" t="s">
        <x:v>63</x:v>
      </x:c>
      <x:c r="I160" s="0" t="s">
        <x:v>52</x:v>
      </x:c>
      <x:c r="J160" s="0">
        <x:v>34553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64</x:v>
      </x:c>
      <x:c r="H161" s="0" t="s">
        <x:v>64</x:v>
      </x:c>
      <x:c r="I161" s="0" t="s">
        <x:v>52</x:v>
      </x:c>
      <x:c r="J161" s="0">
        <x:v>32969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65</x:v>
      </x:c>
      <x:c r="H162" s="0" t="s">
        <x:v>65</x:v>
      </x:c>
      <x:c r="I162" s="0" t="s">
        <x:v>52</x:v>
      </x:c>
      <x:c r="J162" s="0">
        <x:v>30643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66</x:v>
      </x:c>
      <x:c r="H163" s="0" t="s">
        <x:v>66</x:v>
      </x:c>
      <x:c r="I163" s="0" t="s">
        <x:v>52</x:v>
      </x:c>
      <x:c r="J163" s="0">
        <x:v>28989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67</x:v>
      </x:c>
      <x:c r="H164" s="0" t="s">
        <x:v>67</x:v>
      </x:c>
      <x:c r="I164" s="0" t="s">
        <x:v>52</x:v>
      </x:c>
      <x:c r="J164" s="0">
        <x:v>28250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68</x:v>
      </x:c>
      <x:c r="H165" s="0" t="s">
        <x:v>68</x:v>
      </x:c>
      <x:c r="I165" s="0" t="s">
        <x:v>52</x:v>
      </x:c>
      <x:c r="J165" s="0">
        <x:v>30785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69</x:v>
      </x:c>
      <x:c r="H166" s="0" t="s">
        <x:v>69</x:v>
      </x:c>
      <x:c r="I166" s="0" t="s">
        <x:v>52</x:v>
      </x:c>
      <x:c r="J166" s="0">
        <x:v>31140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85</x:v>
      </x:c>
      <x:c r="F167" s="0" t="s">
        <x:v>86</x:v>
      </x:c>
      <x:c r="G167" s="0" t="s">
        <x:v>70</x:v>
      </x:c>
      <x:c r="H167" s="0" t="s">
        <x:v>70</x:v>
      </x:c>
      <x:c r="I167" s="0" t="s">
        <x:v>52</x:v>
      </x:c>
      <x:c r="J167" s="0">
        <x:v>31496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85</x:v>
      </x:c>
      <x:c r="F168" s="0" t="s">
        <x:v>86</x:v>
      </x:c>
      <x:c r="G168" s="0" t="s">
        <x:v>71</x:v>
      </x:c>
      <x:c r="H168" s="0" t="s">
        <x:v>71</x:v>
      </x:c>
      <x:c r="I168" s="0" t="s">
        <x:v>52</x:v>
      </x:c>
      <x:c r="J168" s="0">
        <x:v>30296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85</x:v>
      </x:c>
      <x:c r="F169" s="0" t="s">
        <x:v>86</x:v>
      </x:c>
      <x:c r="G169" s="0" t="s">
        <x:v>72</x:v>
      </x:c>
      <x:c r="H169" s="0" t="s">
        <x:v>72</x:v>
      </x:c>
      <x:c r="I169" s="0" t="s">
        <x:v>52</x:v>
      </x:c>
      <x:c r="J169" s="0">
        <x:v>30166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51</x:v>
      </x:c>
      <x:c r="H170" s="0" t="s">
        <x:v>51</x:v>
      </x:c>
      <x:c r="I170" s="0" t="s">
        <x:v>52</x:v>
      </x:c>
      <x:c r="J170" s="0">
        <x:v>128240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53</x:v>
      </x:c>
      <x:c r="H171" s="0" t="s">
        <x:v>53</x:v>
      </x:c>
      <x:c r="I171" s="0" t="s">
        <x:v>52</x:v>
      </x:c>
      <x:c r="J171" s="0">
        <x:v>107662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54</x:v>
      </x:c>
      <x:c r="H172" s="0" t="s">
        <x:v>54</x:v>
      </x:c>
      <x:c r="I172" s="0" t="s">
        <x:v>52</x:v>
      </x:c>
      <x:c r="J172" s="0">
        <x:v>90713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55</x:v>
      </x:c>
      <x:c r="H173" s="0" t="s">
        <x:v>55</x:v>
      </x:c>
      <x:c r="I173" s="0" t="s">
        <x:v>52</x:v>
      </x:c>
      <x:c r="J173" s="0">
        <x:v>84021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56</x:v>
      </x:c>
      <x:c r="H174" s="0" t="s">
        <x:v>56</x:v>
      </x:c>
      <x:c r="I174" s="0" t="s">
        <x:v>52</x:v>
      </x:c>
      <x:c r="J174" s="0">
        <x:v>77684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57</x:v>
      </x:c>
      <x:c r="H175" s="0" t="s">
        <x:v>57</x:v>
      </x:c>
      <x:c r="I175" s="0" t="s">
        <x:v>52</x:v>
      </x:c>
      <x:c r="J175" s="0">
        <x:v>71038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58</x:v>
      </x:c>
      <x:c r="H176" s="0" t="s">
        <x:v>58</x:v>
      </x:c>
      <x:c r="I176" s="0" t="s">
        <x:v>52</x:v>
      </x:c>
      <x:c r="J176" s="0">
        <x:v>65820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59</x:v>
      </x:c>
      <x:c r="H177" s="0" t="s">
        <x:v>59</x:v>
      </x:c>
      <x:c r="I177" s="0" t="s">
        <x:v>52</x:v>
      </x:c>
      <x:c r="J177" s="0">
        <x:v>63665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60</x:v>
      </x:c>
      <x:c r="H178" s="0" t="s">
        <x:v>60</x:v>
      </x:c>
      <x:c r="I178" s="0" t="s">
        <x:v>52</x:v>
      </x:c>
      <x:c r="J178" s="0">
        <x:v>62739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61</x:v>
      </x:c>
      <x:c r="H179" s="0" t="s">
        <x:v>61</x:v>
      </x:c>
      <x:c r="I179" s="0" t="s">
        <x:v>52</x:v>
      </x:c>
      <x:c r="J179" s="0">
        <x:v>64339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62</x:v>
      </x:c>
      <x:c r="H180" s="0" t="s">
        <x:v>62</x:v>
      </x:c>
      <x:c r="I180" s="0" t="s">
        <x:v>52</x:v>
      </x:c>
      <x:c r="J180" s="0">
        <x:v>66194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63</x:v>
      </x:c>
      <x:c r="H181" s="0" t="s">
        <x:v>63</x:v>
      </x:c>
      <x:c r="I181" s="0" t="s">
        <x:v>52</x:v>
      </x:c>
      <x:c r="J181" s="0">
        <x:v>68771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64</x:v>
      </x:c>
      <x:c r="H182" s="0" t="s">
        <x:v>64</x:v>
      </x:c>
      <x:c r="I182" s="0" t="s">
        <x:v>52</x:v>
      </x:c>
      <x:c r="J182" s="0">
        <x:v>69194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65</x:v>
      </x:c>
      <x:c r="H183" s="0" t="s">
        <x:v>65</x:v>
      </x:c>
      <x:c r="I183" s="0" t="s">
        <x:v>52</x:v>
      </x:c>
      <x:c r="J183" s="0">
        <x:v>67378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66</x:v>
      </x:c>
      <x:c r="H184" s="0" t="s">
        <x:v>66</x:v>
      </x:c>
      <x:c r="I184" s="0" t="s">
        <x:v>52</x:v>
      </x:c>
      <x:c r="J184" s="0">
        <x:v>69519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67</x:v>
      </x:c>
      <x:c r="H185" s="0" t="s">
        <x:v>67</x:v>
      </x:c>
      <x:c r="I185" s="0" t="s">
        <x:v>52</x:v>
      </x:c>
      <x:c r="J185" s="0">
        <x:v>74951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87</x:v>
      </x:c>
      <x:c r="F186" s="0" t="s">
        <x:v>88</x:v>
      </x:c>
      <x:c r="G186" s="0" t="s">
        <x:v>68</x:v>
      </x:c>
      <x:c r="H186" s="0" t="s">
        <x:v>68</x:v>
      </x:c>
      <x:c r="I186" s="0" t="s">
        <x:v>52</x:v>
      </x:c>
      <x:c r="J186" s="0">
        <x:v>86135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87</x:v>
      </x:c>
      <x:c r="F187" s="0" t="s">
        <x:v>88</x:v>
      </x:c>
      <x:c r="G187" s="0" t="s">
        <x:v>69</x:v>
      </x:c>
      <x:c r="H187" s="0" t="s">
        <x:v>69</x:v>
      </x:c>
      <x:c r="I187" s="0" t="s">
        <x:v>52</x:v>
      </x:c>
      <x:c r="J187" s="0">
        <x:v>88514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87</x:v>
      </x:c>
      <x:c r="F188" s="0" t="s">
        <x:v>88</x:v>
      </x:c>
      <x:c r="G188" s="0" t="s">
        <x:v>70</x:v>
      </x:c>
      <x:c r="H188" s="0" t="s">
        <x:v>70</x:v>
      </x:c>
      <x:c r="I188" s="0" t="s">
        <x:v>52</x:v>
      </x:c>
      <x:c r="J188" s="0">
        <x:v>91810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87</x:v>
      </x:c>
      <x:c r="F189" s="0" t="s">
        <x:v>88</x:v>
      </x:c>
      <x:c r="G189" s="0" t="s">
        <x:v>71</x:v>
      </x:c>
      <x:c r="H189" s="0" t="s">
        <x:v>71</x:v>
      </x:c>
      <x:c r="I189" s="0" t="s">
        <x:v>52</x:v>
      </x:c>
      <x:c r="J189" s="0">
        <x:v>90724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87</x:v>
      </x:c>
      <x:c r="F190" s="0" t="s">
        <x:v>88</x:v>
      </x:c>
      <x:c r="G190" s="0" t="s">
        <x:v>72</x:v>
      </x:c>
      <x:c r="H190" s="0" t="s">
        <x:v>72</x:v>
      </x:c>
      <x:c r="I190" s="0" t="s">
        <x:v>52</x:v>
      </x:c>
      <x:c r="J190" s="0">
        <x:v>92166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51</x:v>
      </x:c>
      <x:c r="H191" s="0" t="s">
        <x:v>51</x:v>
      </x:c>
      <x:c r="I191" s="0" t="s">
        <x:v>52</x:v>
      </x:c>
      <x:c r="J191" s="0">
        <x:v>183828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53</x:v>
      </x:c>
      <x:c r="H192" s="0" t="s">
        <x:v>53</x:v>
      </x:c>
      <x:c r="I192" s="0" t="s">
        <x:v>52</x:v>
      </x:c>
      <x:c r="J192" s="0">
        <x:v>140748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54</x:v>
      </x:c>
      <x:c r="H193" s="0" t="s">
        <x:v>54</x:v>
      </x:c>
      <x:c r="I193" s="0" t="s">
        <x:v>52</x:v>
      </x:c>
      <x:c r="J193" s="0">
        <x:v>110373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55</x:v>
      </x:c>
      <x:c r="H194" s="0" t="s">
        <x:v>55</x:v>
      </x:c>
      <x:c r="I194" s="0" t="s">
        <x:v>52</x:v>
      </x:c>
      <x:c r="J194" s="0">
        <x:v>95558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56</x:v>
      </x:c>
      <x:c r="H195" s="0" t="s">
        <x:v>56</x:v>
      </x:c>
      <x:c r="I195" s="0" t="s">
        <x:v>52</x:v>
      </x:c>
      <x:c r="J195" s="0">
        <x:v>87469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57</x:v>
      </x:c>
      <x:c r="H196" s="0" t="s">
        <x:v>57</x:v>
      </x:c>
      <x:c r="I196" s="0" t="s">
        <x:v>52</x:v>
      </x:c>
      <x:c r="J196" s="0">
        <x:v>76987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58</x:v>
      </x:c>
      <x:c r="H197" s="0" t="s">
        <x:v>58</x:v>
      </x:c>
      <x:c r="I197" s="0" t="s">
        <x:v>52</x:v>
      </x:c>
      <x:c r="J197" s="0">
        <x:v>67497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59</x:v>
      </x:c>
      <x:c r="H198" s="0" t="s">
        <x:v>59</x:v>
      </x:c>
      <x:c r="I198" s="0" t="s">
        <x:v>52</x:v>
      </x:c>
      <x:c r="J198" s="0">
        <x:v>65091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60</x:v>
      </x:c>
      <x:c r="H199" s="0" t="s">
        <x:v>60</x:v>
      </x:c>
      <x:c r="I199" s="0" t="s">
        <x:v>52</x:v>
      </x:c>
      <x:c r="J199" s="0">
        <x:v>62969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61</x:v>
      </x:c>
      <x:c r="H200" s="0" t="s">
        <x:v>61</x:v>
      </x:c>
      <x:c r="I200" s="0" t="s">
        <x:v>52</x:v>
      </x:c>
      <x:c r="J200" s="0">
        <x:v>61405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62</x:v>
      </x:c>
      <x:c r="H201" s="0" t="s">
        <x:v>62</x:v>
      </x:c>
      <x:c r="I201" s="0" t="s">
        <x:v>52</x:v>
      </x:c>
      <x:c r="J201" s="0">
        <x:v>66232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63</x:v>
      </x:c>
      <x:c r="H202" s="0" t="s">
        <x:v>63</x:v>
      </x:c>
      <x:c r="I202" s="0" t="s">
        <x:v>52</x:v>
      </x:c>
      <x:c r="J202" s="0">
        <x:v>66337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64</x:v>
      </x:c>
      <x:c r="H203" s="0" t="s">
        <x:v>64</x:v>
      </x:c>
      <x:c r="I203" s="0" t="s">
        <x:v>52</x:v>
      </x:c>
      <x:c r="J203" s="0">
        <x:v>66762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65</x:v>
      </x:c>
      <x:c r="H204" s="0" t="s">
        <x:v>65</x:v>
      </x:c>
      <x:c r="I204" s="0" t="s">
        <x:v>52</x:v>
      </x:c>
      <x:c r="J204" s="0">
        <x:v>65122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66</x:v>
      </x:c>
      <x:c r="H205" s="0" t="s">
        <x:v>66</x:v>
      </x:c>
      <x:c r="I205" s="0" t="s">
        <x:v>52</x:v>
      </x:c>
      <x:c r="J205" s="0">
        <x:v>67323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67</x:v>
      </x:c>
      <x:c r="H206" s="0" t="s">
        <x:v>67</x:v>
      </x:c>
      <x:c r="I206" s="0" t="s">
        <x:v>52</x:v>
      </x:c>
      <x:c r="J206" s="0">
        <x:v>71729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68</x:v>
      </x:c>
      <x:c r="H207" s="0" t="s">
        <x:v>68</x:v>
      </x:c>
      <x:c r="I207" s="0" t="s">
        <x:v>52</x:v>
      </x:c>
      <x:c r="J207" s="0">
        <x:v>90715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69</x:v>
      </x:c>
      <x:c r="H208" s="0" t="s">
        <x:v>69</x:v>
      </x:c>
      <x:c r="I208" s="0" t="s">
        <x:v>52</x:v>
      </x:c>
      <x:c r="J208" s="0">
        <x:v>95419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89</x:v>
      </x:c>
      <x:c r="F209" s="0" t="s">
        <x:v>90</x:v>
      </x:c>
      <x:c r="G209" s="0" t="s">
        <x:v>70</x:v>
      </x:c>
      <x:c r="H209" s="0" t="s">
        <x:v>70</x:v>
      </x:c>
      <x:c r="I209" s="0" t="s">
        <x:v>52</x:v>
      </x:c>
      <x:c r="J209" s="0">
        <x:v>103881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89</x:v>
      </x:c>
      <x:c r="F210" s="0" t="s">
        <x:v>90</x:v>
      </x:c>
      <x:c r="G210" s="0" t="s">
        <x:v>71</x:v>
      </x:c>
      <x:c r="H210" s="0" t="s">
        <x:v>71</x:v>
      </x:c>
      <x:c r="I210" s="0" t="s">
        <x:v>52</x:v>
      </x:c>
      <x:c r="J210" s="0">
        <x:v>105370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52</x:v>
      </x:c>
      <x:c r="J211" s="0">
        <x:v>109732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51</x:v>
      </x:c>
      <x:c r="H212" s="0" t="s">
        <x:v>51</x:v>
      </x:c>
      <x:c r="I212" s="0" t="s">
        <x:v>52</x:v>
      </x:c>
      <x:c r="J212" s="0">
        <x:v>146857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53</x:v>
      </x:c>
      <x:c r="H213" s="0" t="s">
        <x:v>53</x:v>
      </x:c>
      <x:c r="I213" s="0" t="s">
        <x:v>52</x:v>
      </x:c>
      <x:c r="J213" s="0">
        <x:v>112076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54</x:v>
      </x:c>
      <x:c r="H214" s="0" t="s">
        <x:v>54</x:v>
      </x:c>
      <x:c r="I214" s="0" t="s">
        <x:v>52</x:v>
      </x:c>
      <x:c r="J214" s="0">
        <x:v>90043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55</x:v>
      </x:c>
      <x:c r="H215" s="0" t="s">
        <x:v>55</x:v>
      </x:c>
      <x:c r="I215" s="0" t="s">
        <x:v>52</x:v>
      </x:c>
      <x:c r="J215" s="0">
        <x:v>75900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56</x:v>
      </x:c>
      <x:c r="H216" s="0" t="s">
        <x:v>56</x:v>
      </x:c>
      <x:c r="I216" s="0" t="s">
        <x:v>52</x:v>
      </x:c>
      <x:c r="J216" s="0">
        <x:v>72852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57</x:v>
      </x:c>
      <x:c r="H217" s="0" t="s">
        <x:v>57</x:v>
      </x:c>
      <x:c r="I217" s="0" t="s">
        <x:v>52</x:v>
      </x:c>
      <x:c r="J217" s="0">
        <x:v>65563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58</x:v>
      </x:c>
      <x:c r="H218" s="0" t="s">
        <x:v>58</x:v>
      </x:c>
      <x:c r="I218" s="0" t="s">
        <x:v>52</x:v>
      </x:c>
      <x:c r="J218" s="0">
        <x:v>60187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59</x:v>
      </x:c>
      <x:c r="H219" s="0" t="s">
        <x:v>59</x:v>
      </x:c>
      <x:c r="I219" s="0" t="s">
        <x:v>52</x:v>
      </x:c>
      <x:c r="J219" s="0">
        <x:v>56832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60</x:v>
      </x:c>
      <x:c r="H220" s="0" t="s">
        <x:v>60</x:v>
      </x:c>
      <x:c r="I220" s="0" t="s">
        <x:v>52</x:v>
      </x:c>
      <x:c r="J220" s="0">
        <x:v>52592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61</x:v>
      </x:c>
      <x:c r="H221" s="0" t="s">
        <x:v>61</x:v>
      </x:c>
      <x:c r="I221" s="0" t="s">
        <x:v>52</x:v>
      </x:c>
      <x:c r="J221" s="0">
        <x:v>51308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62</x:v>
      </x:c>
      <x:c r="H222" s="0" t="s">
        <x:v>62</x:v>
      </x:c>
      <x:c r="I222" s="0" t="s">
        <x:v>52</x:v>
      </x:c>
      <x:c r="J222" s="0">
        <x:v>53686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63</x:v>
      </x:c>
      <x:c r="H223" s="0" t="s">
        <x:v>63</x:v>
      </x:c>
      <x:c r="I223" s="0" t="s">
        <x:v>52</x:v>
      </x:c>
      <x:c r="J223" s="0">
        <x:v>52544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64</x:v>
      </x:c>
      <x:c r="H224" s="0" t="s">
        <x:v>64</x:v>
      </x:c>
      <x:c r="I224" s="0" t="s">
        <x:v>52</x:v>
      </x:c>
      <x:c r="J224" s="0">
        <x:v>51970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65</x:v>
      </x:c>
      <x:c r="H225" s="0" t="s">
        <x:v>65</x:v>
      </x:c>
      <x:c r="I225" s="0" t="s">
        <x:v>52</x:v>
      </x:c>
      <x:c r="J225" s="0">
        <x:v>51533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66</x:v>
      </x:c>
      <x:c r="H226" s="0" t="s">
        <x:v>66</x:v>
      </x:c>
      <x:c r="I226" s="0" t="s">
        <x:v>52</x:v>
      </x:c>
      <x:c r="J226" s="0">
        <x:v>51717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67</x:v>
      </x:c>
      <x:c r="H227" s="0" t="s">
        <x:v>67</x:v>
      </x:c>
      <x:c r="I227" s="0" t="s">
        <x:v>52</x:v>
      </x:c>
      <x:c r="J227" s="0">
        <x:v>51829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68</x:v>
      </x:c>
      <x:c r="H228" s="0" t="s">
        <x:v>68</x:v>
      </x:c>
      <x:c r="I228" s="0" t="s">
        <x:v>52</x:v>
      </x:c>
      <x:c r="J228" s="0">
        <x:v>57342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69</x:v>
      </x:c>
      <x:c r="H229" s="0" t="s">
        <x:v>69</x:v>
      </x:c>
      <x:c r="I229" s="0" t="s">
        <x:v>52</x:v>
      </x:c>
      <x:c r="J229" s="0">
        <x:v>58312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70</x:v>
      </x:c>
      <x:c r="H230" s="0" t="s">
        <x:v>70</x:v>
      </x:c>
      <x:c r="I230" s="0" t="s">
        <x:v>52</x:v>
      </x:c>
      <x:c r="J230" s="0">
        <x:v>59835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71</x:v>
      </x:c>
      <x:c r="H231" s="0" t="s">
        <x:v>71</x:v>
      </x:c>
      <x:c r="I231" s="0" t="s">
        <x:v>52</x:v>
      </x:c>
      <x:c r="J231" s="0">
        <x:v>58494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52</x:v>
      </x:c>
      <x:c r="J232" s="0">
        <x:v>59117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51</x:v>
      </x:c>
      <x:c r="H233" s="0" t="s">
        <x:v>51</x:v>
      </x:c>
      <x:c r="I233" s="0" t="s">
        <x:v>52</x:v>
      </x:c>
      <x:c r="J233" s="0">
        <x:v>141300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53</x:v>
      </x:c>
      <x:c r="H234" s="0" t="s">
        <x:v>53</x:v>
      </x:c>
      <x:c r="I234" s="0" t="s">
        <x:v>52</x:v>
      </x:c>
      <x:c r="J234" s="0">
        <x:v>111407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52</x:v>
      </x:c>
      <x:c r="J235" s="0">
        <x:v>90879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55</x:v>
      </x:c>
      <x:c r="H236" s="0" t="s">
        <x:v>55</x:v>
      </x:c>
      <x:c r="I236" s="0" t="s">
        <x:v>52</x:v>
      </x:c>
      <x:c r="J236" s="0">
        <x:v>78432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56</x:v>
      </x:c>
      <x:c r="H237" s="0" t="s">
        <x:v>56</x:v>
      </x:c>
      <x:c r="I237" s="0" t="s">
        <x:v>52</x:v>
      </x:c>
      <x:c r="J237" s="0">
        <x:v>71798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57</x:v>
      </x:c>
      <x:c r="H238" s="0" t="s">
        <x:v>57</x:v>
      </x:c>
      <x:c r="I238" s="0" t="s">
        <x:v>52</x:v>
      </x:c>
      <x:c r="J238" s="0">
        <x:v>65109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58</x:v>
      </x:c>
      <x:c r="H239" s="0" t="s">
        <x:v>58</x:v>
      </x:c>
      <x:c r="I239" s="0" t="s">
        <x:v>52</x:v>
      </x:c>
      <x:c r="J239" s="0">
        <x:v>61629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59</x:v>
      </x:c>
      <x:c r="H240" s="0" t="s">
        <x:v>59</x:v>
      </x:c>
      <x:c r="I240" s="0" t="s">
        <x:v>52</x:v>
      </x:c>
      <x:c r="J240" s="0">
        <x:v>59986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60</x:v>
      </x:c>
      <x:c r="H241" s="0" t="s">
        <x:v>60</x:v>
      </x:c>
      <x:c r="I241" s="0" t="s">
        <x:v>52</x:v>
      </x:c>
      <x:c r="J241" s="0">
        <x:v>56818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61</x:v>
      </x:c>
      <x:c r="H242" s="0" t="s">
        <x:v>61</x:v>
      </x:c>
      <x:c r="I242" s="0" t="s">
        <x:v>52</x:v>
      </x:c>
      <x:c r="J242" s="0">
        <x:v>54706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62</x:v>
      </x:c>
      <x:c r="H243" s="0" t="s">
        <x:v>62</x:v>
      </x:c>
      <x:c r="I243" s="0" t="s">
        <x:v>52</x:v>
      </x:c>
      <x:c r="J243" s="0">
        <x:v>54949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63</x:v>
      </x:c>
      <x:c r="H244" s="0" t="s">
        <x:v>63</x:v>
      </x:c>
      <x:c r="I244" s="0" t="s">
        <x:v>52</x:v>
      </x:c>
      <x:c r="J244" s="0">
        <x:v>54463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64</x:v>
      </x:c>
      <x:c r="H245" s="0" t="s">
        <x:v>64</x:v>
      </x:c>
      <x:c r="I245" s="0" t="s">
        <x:v>52</x:v>
      </x:c>
      <x:c r="J245" s="0">
        <x:v>54122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65</x:v>
      </x:c>
      <x:c r="H246" s="0" t="s">
        <x:v>65</x:v>
      </x:c>
      <x:c r="I246" s="0" t="s">
        <x:v>52</x:v>
      </x:c>
      <x:c r="J246" s="0">
        <x:v>52861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66</x:v>
      </x:c>
      <x:c r="H247" s="0" t="s">
        <x:v>66</x:v>
      </x:c>
      <x:c r="I247" s="0" t="s">
        <x:v>52</x:v>
      </x:c>
      <x:c r="J247" s="0">
        <x:v>52900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67</x:v>
      </x:c>
      <x:c r="H248" s="0" t="s">
        <x:v>67</x:v>
      </x:c>
      <x:c r="I248" s="0" t="s">
        <x:v>52</x:v>
      </x:c>
      <x:c r="J248" s="0">
        <x:v>53570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68</x:v>
      </x:c>
      <x:c r="H249" s="0" t="s">
        <x:v>68</x:v>
      </x:c>
      <x:c r="I249" s="0" t="s">
        <x:v>52</x:v>
      </x:c>
      <x:c r="J249" s="0">
        <x:v>59885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69</x:v>
      </x:c>
      <x:c r="H250" s="0" t="s">
        <x:v>69</x:v>
      </x:c>
      <x:c r="I250" s="0" t="s">
        <x:v>52</x:v>
      </x:c>
      <x:c r="J250" s="0">
        <x:v>61523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70</x:v>
      </x:c>
      <x:c r="H251" s="0" t="s">
        <x:v>70</x:v>
      </x:c>
      <x:c r="I251" s="0" t="s">
        <x:v>52</x:v>
      </x:c>
      <x:c r="J251" s="0">
        <x:v>63379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71</x:v>
      </x:c>
      <x:c r="H252" s="0" t="s">
        <x:v>71</x:v>
      </x:c>
      <x:c r="I252" s="0" t="s">
        <x:v>52</x:v>
      </x:c>
      <x:c r="J252" s="0">
        <x:v>61880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72</x:v>
      </x:c>
      <x:c r="H253" s="0" t="s">
        <x:v>72</x:v>
      </x:c>
      <x:c r="I253" s="0" t="s">
        <x:v>52</x:v>
      </x:c>
      <x:c r="J253" s="0">
        <x:v>63314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95</x:v>
      </x:c>
      <x:c r="F254" s="0" t="s">
        <x:v>96</x:v>
      </x:c>
      <x:c r="G254" s="0" t="s">
        <x:v>51</x:v>
      </x:c>
      <x:c r="H254" s="0" t="s">
        <x:v>51</x:v>
      </x:c>
      <x:c r="I254" s="0" t="s">
        <x:v>52</x:v>
      </x:c>
      <x:c r="J254" s="0">
        <x:v>202033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53</x:v>
      </x:c>
      <x:c r="H255" s="0" t="s">
        <x:v>53</x:v>
      </x:c>
      <x:c r="I255" s="0" t="s">
        <x:v>52</x:v>
      </x:c>
      <x:c r="J255" s="0">
        <x:v>180158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54</x:v>
      </x:c>
      <x:c r="H256" s="0" t="s">
        <x:v>54</x:v>
      </x:c>
      <x:c r="I256" s="0" t="s">
        <x:v>52</x:v>
      </x:c>
      <x:c r="J256" s="0">
        <x:v>143954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55</x:v>
      </x:c>
      <x:c r="H257" s="0" t="s">
        <x:v>55</x:v>
      </x:c>
      <x:c r="I257" s="0" t="s">
        <x:v>52</x:v>
      </x:c>
      <x:c r="J257" s="0">
        <x:v>132666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56</x:v>
      </x:c>
      <x:c r="H258" s="0" t="s">
        <x:v>56</x:v>
      </x:c>
      <x:c r="I258" s="0" t="s">
        <x:v>52</x:v>
      </x:c>
      <x:c r="J258" s="0">
        <x:v>123854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57</x:v>
      </x:c>
      <x:c r="H259" s="0" t="s">
        <x:v>57</x:v>
      </x:c>
      <x:c r="I259" s="0" t="s">
        <x:v>52</x:v>
      </x:c>
      <x:c r="J259" s="0">
        <x:v>111778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58</x:v>
      </x:c>
      <x:c r="H260" s="0" t="s">
        <x:v>58</x:v>
      </x:c>
      <x:c r="I260" s="0" t="s">
        <x:v>52</x:v>
      </x:c>
      <x:c r="J260" s="0">
        <x:v>104104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59</x:v>
      </x:c>
      <x:c r="H261" s="0" t="s">
        <x:v>59</x:v>
      </x:c>
      <x:c r="I261" s="0" t="s">
        <x:v>52</x:v>
      </x:c>
      <x:c r="J261" s="0">
        <x:v>102273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60</x:v>
      </x:c>
      <x:c r="H262" s="0" t="s">
        <x:v>60</x:v>
      </x:c>
      <x:c r="I262" s="0" t="s">
        <x:v>52</x:v>
      </x:c>
      <x:c r="J262" s="0">
        <x:v>95848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61</x:v>
      </x:c>
      <x:c r="H263" s="0" t="s">
        <x:v>61</x:v>
      </x:c>
      <x:c r="I263" s="0" t="s">
        <x:v>52</x:v>
      </x:c>
      <x:c r="J263" s="0">
        <x:v>94245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62</x:v>
      </x:c>
      <x:c r="H264" s="0" t="s">
        <x:v>62</x:v>
      </x:c>
      <x:c r="I264" s="0" t="s">
        <x:v>52</x:v>
      </x:c>
      <x:c r="J264" s="0">
        <x:v>91855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63</x:v>
      </x:c>
      <x:c r="H265" s="0" t="s">
        <x:v>63</x:v>
      </x:c>
      <x:c r="I265" s="0" t="s">
        <x:v>52</x:v>
      </x:c>
      <x:c r="J265" s="0">
        <x:v>90032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64</x:v>
      </x:c>
      <x:c r="H266" s="0" t="s">
        <x:v>64</x:v>
      </x:c>
      <x:c r="I266" s="0" t="s">
        <x:v>52</x:v>
      </x:c>
      <x:c r="J266" s="0">
        <x:v>87259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65</x:v>
      </x:c>
      <x:c r="H267" s="0" t="s">
        <x:v>65</x:v>
      </x:c>
      <x:c r="I267" s="0" t="s">
        <x:v>52</x:v>
      </x:c>
      <x:c r="J267" s="0">
        <x:v>83308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66</x:v>
      </x:c>
      <x:c r="H268" s="0" t="s">
        <x:v>66</x:v>
      </x:c>
      <x:c r="I268" s="0" t="s">
        <x:v>52</x:v>
      </x:c>
      <x:c r="J268" s="0">
        <x:v>83437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67</x:v>
      </x:c>
      <x:c r="H269" s="0" t="s">
        <x:v>67</x:v>
      </x:c>
      <x:c r="I269" s="0" t="s">
        <x:v>52</x:v>
      </x:c>
      <x:c r="J269" s="0">
        <x:v>86351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68</x:v>
      </x:c>
      <x:c r="H270" s="0" t="s">
        <x:v>68</x:v>
      </x:c>
      <x:c r="I270" s="0" t="s">
        <x:v>52</x:v>
      </x:c>
      <x:c r="J270" s="0">
        <x:v>96421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69</x:v>
      </x:c>
      <x:c r="H271" s="0" t="s">
        <x:v>69</x:v>
      </x:c>
      <x:c r="I271" s="0" t="s">
        <x:v>52</x:v>
      </x:c>
      <x:c r="J271" s="0">
        <x:v>99081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70</x:v>
      </x:c>
      <x:c r="H272" s="0" t="s">
        <x:v>70</x:v>
      </x:c>
      <x:c r="I272" s="0" t="s">
        <x:v>52</x:v>
      </x:c>
      <x:c r="J272" s="0">
        <x:v>102552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71</x:v>
      </x:c>
      <x:c r="H273" s="0" t="s">
        <x:v>71</x:v>
      </x:c>
      <x:c r="I273" s="0" t="s">
        <x:v>52</x:v>
      </x:c>
      <x:c r="J273" s="0">
        <x:v>102069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72</x:v>
      </x:c>
      <x:c r="H274" s="0" t="s">
        <x:v>72</x:v>
      </x:c>
      <x:c r="I274" s="0" t="s">
        <x:v>52</x:v>
      </x:c>
      <x:c r="J274" s="0">
        <x:v>104371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97</x:v>
      </x:c>
      <x:c r="F275" s="0" t="s">
        <x:v>98</x:v>
      </x:c>
      <x:c r="G275" s="0" t="s">
        <x:v>51</x:v>
      </x:c>
      <x:c r="H275" s="0" t="s">
        <x:v>51</x:v>
      </x:c>
      <x:c r="I275" s="0" t="s">
        <x:v>52</x:v>
      </x:c>
      <x:c r="J275" s="0">
        <x:v>126143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97</x:v>
      </x:c>
      <x:c r="F276" s="0" t="s">
        <x:v>98</x:v>
      </x:c>
      <x:c r="G276" s="0" t="s">
        <x:v>53</x:v>
      </x:c>
      <x:c r="H276" s="0" t="s">
        <x:v>53</x:v>
      </x:c>
      <x:c r="I276" s="0" t="s">
        <x:v>52</x:v>
      </x:c>
      <x:c r="J276" s="0">
        <x:v>98979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97</x:v>
      </x:c>
      <x:c r="F277" s="0" t="s">
        <x:v>98</x:v>
      </x:c>
      <x:c r="G277" s="0" t="s">
        <x:v>54</x:v>
      </x:c>
      <x:c r="H277" s="0" t="s">
        <x:v>54</x:v>
      </x:c>
      <x:c r="I277" s="0" t="s">
        <x:v>52</x:v>
      </x:c>
      <x:c r="J277" s="0">
        <x:v>86479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55</x:v>
      </x:c>
      <x:c r="H278" s="0" t="s">
        <x:v>55</x:v>
      </x:c>
      <x:c r="I278" s="0" t="s">
        <x:v>52</x:v>
      </x:c>
      <x:c r="J278" s="0">
        <x:v>78697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56</x:v>
      </x:c>
      <x:c r="H279" s="0" t="s">
        <x:v>56</x:v>
      </x:c>
      <x:c r="I279" s="0" t="s">
        <x:v>52</x:v>
      </x:c>
      <x:c r="J279" s="0">
        <x:v>70386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57</x:v>
      </x:c>
      <x:c r="H280" s="0" t="s">
        <x:v>57</x:v>
      </x:c>
      <x:c r="I280" s="0" t="s">
        <x:v>52</x:v>
      </x:c>
      <x:c r="J280" s="0">
        <x:v>62136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58</x:v>
      </x:c>
      <x:c r="H281" s="0" t="s">
        <x:v>58</x:v>
      </x:c>
      <x:c r="I281" s="0" t="s">
        <x:v>52</x:v>
      </x:c>
      <x:c r="J281" s="0">
        <x:v>60824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59</x:v>
      </x:c>
      <x:c r="H282" s="0" t="s">
        <x:v>59</x:v>
      </x:c>
      <x:c r="I282" s="0" t="s">
        <x:v>52</x:v>
      </x:c>
      <x:c r="J282" s="0">
        <x:v>60711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60</x:v>
      </x:c>
      <x:c r="H283" s="0" t="s">
        <x:v>60</x:v>
      </x:c>
      <x:c r="I283" s="0" t="s">
        <x:v>52</x:v>
      </x:c>
      <x:c r="J283" s="0">
        <x:v>57591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61</x:v>
      </x:c>
      <x:c r="H284" s="0" t="s">
        <x:v>61</x:v>
      </x:c>
      <x:c r="I284" s="0" t="s">
        <x:v>52</x:v>
      </x:c>
      <x:c r="J284" s="0">
        <x:v>58569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62</x:v>
      </x:c>
      <x:c r="H285" s="0" t="s">
        <x:v>62</x:v>
      </x:c>
      <x:c r="I285" s="0" t="s">
        <x:v>52</x:v>
      </x:c>
      <x:c r="J285" s="0">
        <x:v>60451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63</x:v>
      </x:c>
      <x:c r="H286" s="0" t="s">
        <x:v>63</x:v>
      </x:c>
      <x:c r="I286" s="0" t="s">
        <x:v>52</x:v>
      </x:c>
      <x:c r="J286" s="0">
        <x:v>62590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64</x:v>
      </x:c>
      <x:c r="H287" s="0" t="s">
        <x:v>64</x:v>
      </x:c>
      <x:c r="I287" s="0" t="s">
        <x:v>52</x:v>
      </x:c>
      <x:c r="J287" s="0">
        <x:v>59906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65</x:v>
      </x:c>
      <x:c r="H288" s="0" t="s">
        <x:v>65</x:v>
      </x:c>
      <x:c r="I288" s="0" t="s">
        <x:v>52</x:v>
      </x:c>
      <x:c r="J288" s="0">
        <x:v>58473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66</x:v>
      </x:c>
      <x:c r="H289" s="0" t="s">
        <x:v>66</x:v>
      </x:c>
      <x:c r="I289" s="0" t="s">
        <x:v>52</x:v>
      </x:c>
      <x:c r="J289" s="0">
        <x:v>60428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67</x:v>
      </x:c>
      <x:c r="H290" s="0" t="s">
        <x:v>67</x:v>
      </x:c>
      <x:c r="I290" s="0" t="s">
        <x:v>52</x:v>
      </x:c>
      <x:c r="J290" s="0">
        <x:v>66295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68</x:v>
      </x:c>
      <x:c r="H291" s="0" t="s">
        <x:v>68</x:v>
      </x:c>
      <x:c r="I291" s="0" t="s">
        <x:v>52</x:v>
      </x:c>
      <x:c r="J291" s="0">
        <x:v>83950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69</x:v>
      </x:c>
      <x:c r="H292" s="0" t="s">
        <x:v>69</x:v>
      </x:c>
      <x:c r="I292" s="0" t="s">
        <x:v>52</x:v>
      </x:c>
      <x:c r="J292" s="0">
        <x:v>87449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70</x:v>
      </x:c>
      <x:c r="H293" s="0" t="s">
        <x:v>70</x:v>
      </x:c>
      <x:c r="I293" s="0" t="s">
        <x:v>52</x:v>
      </x:c>
      <x:c r="J293" s="0">
        <x:v>94542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71</x:v>
      </x:c>
      <x:c r="H294" s="0" t="s">
        <x:v>71</x:v>
      </x:c>
      <x:c r="I294" s="0" t="s">
        <x:v>52</x:v>
      </x:c>
      <x:c r="J294" s="0">
        <x:v>97265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72</x:v>
      </x:c>
      <x:c r="H295" s="0" t="s">
        <x:v>72</x:v>
      </x:c>
      <x:c r="I295" s="0" t="s">
        <x:v>52</x:v>
      </x:c>
      <x:c r="J295" s="0">
        <x:v>102683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99</x:v>
      </x:c>
      <x:c r="F296" s="0" t="s">
        <x:v>100</x:v>
      </x:c>
      <x:c r="G296" s="0" t="s">
        <x:v>51</x:v>
      </x:c>
      <x:c r="H296" s="0" t="s">
        <x:v>51</x:v>
      </x:c>
      <x:c r="I296" s="0" t="s">
        <x:v>52</x:v>
      </x:c>
      <x:c r="J296" s="0">
        <x:v>2396161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99</x:v>
      </x:c>
      <x:c r="F297" s="0" t="s">
        <x:v>100</x:v>
      </x:c>
      <x:c r="G297" s="0" t="s">
        <x:v>53</x:v>
      </x:c>
      <x:c r="H297" s="0" t="s">
        <x:v>53</x:v>
      </x:c>
      <x:c r="I297" s="0" t="s">
        <x:v>52</x:v>
      </x:c>
      <x:c r="J297" s="0">
        <x:v>1857736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99</x:v>
      </x:c>
      <x:c r="F298" s="0" t="s">
        <x:v>100</x:v>
      </x:c>
      <x:c r="G298" s="0" t="s">
        <x:v>54</x:v>
      </x:c>
      <x:c r="H298" s="0" t="s">
        <x:v>54</x:v>
      </x:c>
      <x:c r="I298" s="0" t="s">
        <x:v>52</x:v>
      </x:c>
      <x:c r="J298" s="0">
        <x:v>1513558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52</x:v>
      </x:c>
      <x:c r="J299" s="0">
        <x:v>1393485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99</x:v>
      </x:c>
      <x:c r="F300" s="0" t="s">
        <x:v>100</x:v>
      </x:c>
      <x:c r="G300" s="0" t="s">
        <x:v>56</x:v>
      </x:c>
      <x:c r="H300" s="0" t="s">
        <x:v>56</x:v>
      </x:c>
      <x:c r="I300" s="0" t="s">
        <x:v>52</x:v>
      </x:c>
      <x:c r="J300" s="0">
        <x:v>1331115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57</x:v>
      </x:c>
      <x:c r="H301" s="0" t="s">
        <x:v>57</x:v>
      </x:c>
      <x:c r="I301" s="0" t="s">
        <x:v>52</x:v>
      </x:c>
      <x:c r="J301" s="0">
        <x:v>1172402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58</x:v>
      </x:c>
      <x:c r="H302" s="0" t="s">
        <x:v>58</x:v>
      </x:c>
      <x:c r="I302" s="0" t="s">
        <x:v>52</x:v>
      </x:c>
      <x:c r="J302" s="0">
        <x:v>1076188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59</x:v>
      </x:c>
      <x:c r="H303" s="0" t="s">
        <x:v>59</x:v>
      </x:c>
      <x:c r="I303" s="0" t="s">
        <x:v>52</x:v>
      </x:c>
      <x:c r="J303" s="0">
        <x:v>1035495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60</x:v>
      </x:c>
      <x:c r="H304" s="0" t="s">
        <x:v>60</x:v>
      </x:c>
      <x:c r="I304" s="0" t="s">
        <x:v>52</x:v>
      </x:c>
      <x:c r="J304" s="0">
        <x:v>969902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61</x:v>
      </x:c>
      <x:c r="H305" s="0" t="s">
        <x:v>61</x:v>
      </x:c>
      <x:c r="I305" s="0" t="s">
        <x:v>52</x:v>
      </x:c>
      <x:c r="J305" s="0">
        <x:v>942272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62</x:v>
      </x:c>
      <x:c r="H306" s="0" t="s">
        <x:v>62</x:v>
      </x:c>
      <x:c r="I306" s="0" t="s">
        <x:v>52</x:v>
      </x:c>
      <x:c r="J306" s="0">
        <x:v>917306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63</x:v>
      </x:c>
      <x:c r="H307" s="0" t="s">
        <x:v>63</x:v>
      </x:c>
      <x:c r="I307" s="0" t="s">
        <x:v>52</x:v>
      </x:c>
      <x:c r="J307" s="0">
        <x:v>898870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64</x:v>
      </x:c>
      <x:c r="H308" s="0" t="s">
        <x:v>64</x:v>
      </x:c>
      <x:c r="I308" s="0" t="s">
        <x:v>52</x:v>
      </x:c>
      <x:c r="J308" s="0">
        <x:v>877238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65</x:v>
      </x:c>
      <x:c r="H309" s="0" t="s">
        <x:v>65</x:v>
      </x:c>
      <x:c r="I309" s="0" t="s">
        <x:v>52</x:v>
      </x:c>
      <x:c r="J309" s="0">
        <x:v>849203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66</x:v>
      </x:c>
      <x:c r="H310" s="0" t="s">
        <x:v>66</x:v>
      </x:c>
      <x:c r="I310" s="0" t="s">
        <x:v>52</x:v>
      </x:c>
      <x:c r="J310" s="0">
        <x:v>859334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67</x:v>
      </x:c>
      <x:c r="H311" s="0" t="s">
        <x:v>67</x:v>
      </x:c>
      <x:c r="I311" s="0" t="s">
        <x:v>52</x:v>
      </x:c>
      <x:c r="J311" s="0">
        <x:v>882002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68</x:v>
      </x:c>
      <x:c r="H312" s="0" t="s">
        <x:v>68</x:v>
      </x:c>
      <x:c r="I312" s="0" t="s">
        <x:v>52</x:v>
      </x:c>
      <x:c r="J312" s="0">
        <x:v>979819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69</x:v>
      </x:c>
      <x:c r="H313" s="0" t="s">
        <x:v>69</x:v>
      </x:c>
      <x:c r="I313" s="0" t="s">
        <x:v>52</x:v>
      </x:c>
      <x:c r="J313" s="0">
        <x:v>998315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70</x:v>
      </x:c>
      <x:c r="H314" s="0" t="s">
        <x:v>70</x:v>
      </x:c>
      <x:c r="I314" s="0" t="s">
        <x:v>52</x:v>
      </x:c>
      <x:c r="J314" s="0">
        <x:v>1020577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71</x:v>
      </x:c>
      <x:c r="H315" s="0" t="s">
        <x:v>71</x:v>
      </x:c>
      <x:c r="I315" s="0" t="s">
        <x:v>52</x:v>
      </x:c>
      <x:c r="J315" s="0">
        <x:v>1009533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72</x:v>
      </x:c>
      <x:c r="H316" s="0" t="s">
        <x:v>72</x:v>
      </x:c>
      <x:c r="I316" s="0" t="s">
        <x:v>52</x:v>
      </x:c>
      <x:c r="J316" s="0">
        <x:v>1033903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101</x:v>
      </x:c>
      <x:c r="F317" s="0" t="s">
        <x:v>102</x:v>
      </x:c>
      <x:c r="G317" s="0" t="s">
        <x:v>51</x:v>
      </x:c>
      <x:c r="H317" s="0" t="s">
        <x:v>51</x:v>
      </x:c>
      <x:c r="I317" s="0" t="s">
        <x:v>52</x:v>
      </x:c>
      <x:c r="J317" s="0">
        <x:v>286394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101</x:v>
      </x:c>
      <x:c r="F318" s="0" t="s">
        <x:v>102</x:v>
      </x:c>
      <x:c r="G318" s="0" t="s">
        <x:v>53</x:v>
      </x:c>
      <x:c r="H318" s="0" t="s">
        <x:v>53</x:v>
      </x:c>
      <x:c r="I318" s="0" t="s">
        <x:v>52</x:v>
      </x:c>
      <x:c r="J318" s="0">
        <x:v>212440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101</x:v>
      </x:c>
      <x:c r="F319" s="0" t="s">
        <x:v>102</x:v>
      </x:c>
      <x:c r="G319" s="0" t="s">
        <x:v>54</x:v>
      </x:c>
      <x:c r="H319" s="0" t="s">
        <x:v>54</x:v>
      </x:c>
      <x:c r="I319" s="0" t="s">
        <x:v>52</x:v>
      </x:c>
      <x:c r="J319" s="0">
        <x:v>166305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101</x:v>
      </x:c>
      <x:c r="F320" s="0" t="s">
        <x:v>102</x:v>
      </x:c>
      <x:c r="G320" s="0" t="s">
        <x:v>55</x:v>
      </x:c>
      <x:c r="H320" s="0" t="s">
        <x:v>55</x:v>
      </x:c>
      <x:c r="I320" s="0" t="s">
        <x:v>52</x:v>
      </x:c>
      <x:c r="J320" s="0">
        <x:v>147864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101</x:v>
      </x:c>
      <x:c r="F321" s="0" t="s">
        <x:v>102</x:v>
      </x:c>
      <x:c r="G321" s="0" t="s">
        <x:v>56</x:v>
      </x:c>
      <x:c r="H321" s="0" t="s">
        <x:v>56</x:v>
      </x:c>
      <x:c r="I321" s="0" t="s">
        <x:v>52</x:v>
      </x:c>
      <x:c r="J321" s="0">
        <x:v>141457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101</x:v>
      </x:c>
      <x:c r="F322" s="0" t="s">
        <x:v>102</x:v>
      </x:c>
      <x:c r="G322" s="0" t="s">
        <x:v>57</x:v>
      </x:c>
      <x:c r="H322" s="0" t="s">
        <x:v>57</x:v>
      </x:c>
      <x:c r="I322" s="0" t="s">
        <x:v>52</x:v>
      </x:c>
      <x:c r="J322" s="0">
        <x:v>124483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101</x:v>
      </x:c>
      <x:c r="F323" s="0" t="s">
        <x:v>102</x:v>
      </x:c>
      <x:c r="G323" s="0" t="s">
        <x:v>58</x:v>
      </x:c>
      <x:c r="H323" s="0" t="s">
        <x:v>58</x:v>
      </x:c>
      <x:c r="I323" s="0" t="s">
        <x:v>52</x:v>
      </x:c>
      <x:c r="J323" s="0">
        <x:v>112334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59</x:v>
      </x:c>
      <x:c r="H324" s="0" t="s">
        <x:v>59</x:v>
      </x:c>
      <x:c r="I324" s="0" t="s">
        <x:v>52</x:v>
      </x:c>
      <x:c r="J324" s="0">
        <x:v>104232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60</x:v>
      </x:c>
      <x:c r="H325" s="0" t="s">
        <x:v>60</x:v>
      </x:c>
      <x:c r="I325" s="0" t="s">
        <x:v>52</x:v>
      </x:c>
      <x:c r="J325" s="0">
        <x:v>95064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61</x:v>
      </x:c>
      <x:c r="H326" s="0" t="s">
        <x:v>61</x:v>
      </x:c>
      <x:c r="I326" s="0" t="s">
        <x:v>52</x:v>
      </x:c>
      <x:c r="J326" s="0">
        <x:v>89879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62</x:v>
      </x:c>
      <x:c r="H327" s="0" t="s">
        <x:v>62</x:v>
      </x:c>
      <x:c r="I327" s="0" t="s">
        <x:v>52</x:v>
      </x:c>
      <x:c r="J327" s="0">
        <x:v>85064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63</x:v>
      </x:c>
      <x:c r="H328" s="0" t="s">
        <x:v>63</x:v>
      </x:c>
      <x:c r="I328" s="0" t="s">
        <x:v>52</x:v>
      </x:c>
      <x:c r="J328" s="0">
        <x:v>81329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64</x:v>
      </x:c>
      <x:c r="H329" s="0" t="s">
        <x:v>64</x:v>
      </x:c>
      <x:c r="I329" s="0" t="s">
        <x:v>52</x:v>
      </x:c>
      <x:c r="J329" s="0">
        <x:v>77176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65</x:v>
      </x:c>
      <x:c r="H330" s="0" t="s">
        <x:v>65</x:v>
      </x:c>
      <x:c r="I330" s="0" t="s">
        <x:v>52</x:v>
      </x:c>
      <x:c r="J330" s="0">
        <x:v>73702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66</x:v>
      </x:c>
      <x:c r="H331" s="0" t="s">
        <x:v>66</x:v>
      </x:c>
      <x:c r="I331" s="0" t="s">
        <x:v>52</x:v>
      </x:c>
      <x:c r="J331" s="0">
        <x:v>73597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67</x:v>
      </x:c>
      <x:c r="H332" s="0" t="s">
        <x:v>67</x:v>
      </x:c>
      <x:c r="I332" s="0" t="s">
        <x:v>52</x:v>
      </x:c>
      <x:c r="J332" s="0">
        <x:v>75008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68</x:v>
      </x:c>
      <x:c r="H333" s="0" t="s">
        <x:v>68</x:v>
      </x:c>
      <x:c r="I333" s="0" t="s">
        <x:v>52</x:v>
      </x:c>
      <x:c r="J333" s="0">
        <x:v>84919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69</x:v>
      </x:c>
      <x:c r="H334" s="0" t="s">
        <x:v>69</x:v>
      </x:c>
      <x:c r="I334" s="0" t="s">
        <x:v>52</x:v>
      </x:c>
      <x:c r="J334" s="0">
        <x:v>87567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70</x:v>
      </x:c>
      <x:c r="H335" s="0" t="s">
        <x:v>70</x:v>
      </x:c>
      <x:c r="I335" s="0" t="s">
        <x:v>52</x:v>
      </x:c>
      <x:c r="J335" s="0">
        <x:v>91344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71</x:v>
      </x:c>
      <x:c r="H336" s="0" t="s">
        <x:v>71</x:v>
      </x:c>
      <x:c r="I336" s="0" t="s">
        <x:v>52</x:v>
      </x:c>
      <x:c r="J336" s="0">
        <x:v>90918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52</x:v>
      </x:c>
      <x:c r="J337" s="0">
        <x:v>94006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103</x:v>
      </x:c>
      <x:c r="F338" s="0" t="s">
        <x:v>104</x:v>
      </x:c>
      <x:c r="G338" s="0" t="s">
        <x:v>51</x:v>
      </x:c>
      <x:c r="H338" s="0" t="s">
        <x:v>51</x:v>
      </x:c>
      <x:c r="I338" s="0" t="s">
        <x:v>52</x:v>
      </x:c>
      <x:c r="J338" s="0">
        <x:v>854118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103</x:v>
      </x:c>
      <x:c r="F339" s="0" t="s">
        <x:v>104</x:v>
      </x:c>
      <x:c r="G339" s="0" t="s">
        <x:v>53</x:v>
      </x:c>
      <x:c r="H339" s="0" t="s">
        <x:v>53</x:v>
      </x:c>
      <x:c r="I339" s="0" t="s">
        <x:v>52</x:v>
      </x:c>
      <x:c r="J339" s="0">
        <x:v>649308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103</x:v>
      </x:c>
      <x:c r="F340" s="0" t="s">
        <x:v>104</x:v>
      </x:c>
      <x:c r="G340" s="0" t="s">
        <x:v>54</x:v>
      </x:c>
      <x:c r="H340" s="0" t="s">
        <x:v>54</x:v>
      </x:c>
      <x:c r="I340" s="0" t="s">
        <x:v>52</x:v>
      </x:c>
      <x:c r="J340" s="0">
        <x:v>544818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103</x:v>
      </x:c>
      <x:c r="F341" s="0" t="s">
        <x:v>104</x:v>
      </x:c>
      <x:c r="G341" s="0" t="s">
        <x:v>55</x:v>
      </x:c>
      <x:c r="H341" s="0" t="s">
        <x:v>55</x:v>
      </x:c>
      <x:c r="I341" s="0" t="s">
        <x:v>52</x:v>
      </x:c>
      <x:c r="J341" s="0">
        <x:v>517076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103</x:v>
      </x:c>
      <x:c r="F342" s="0" t="s">
        <x:v>104</x:v>
      </x:c>
      <x:c r="G342" s="0" t="s">
        <x:v>56</x:v>
      </x:c>
      <x:c r="H342" s="0" t="s">
        <x:v>56</x:v>
      </x:c>
      <x:c r="I342" s="0" t="s">
        <x:v>52</x:v>
      </x:c>
      <x:c r="J342" s="0">
        <x:v>495607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103</x:v>
      </x:c>
      <x:c r="F343" s="0" t="s">
        <x:v>104</x:v>
      </x:c>
      <x:c r="G343" s="0" t="s">
        <x:v>57</x:v>
      </x:c>
      <x:c r="H343" s="0" t="s">
        <x:v>57</x:v>
      </x:c>
      <x:c r="I343" s="0" t="s">
        <x:v>52</x:v>
      </x:c>
      <x:c r="J343" s="0">
        <x:v>438432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103</x:v>
      </x:c>
      <x:c r="F344" s="0" t="s">
        <x:v>104</x:v>
      </x:c>
      <x:c r="G344" s="0" t="s">
        <x:v>58</x:v>
      </x:c>
      <x:c r="H344" s="0" t="s">
        <x:v>58</x:v>
      </x:c>
      <x:c r="I344" s="0" t="s">
        <x:v>52</x:v>
      </x:c>
      <x:c r="J344" s="0">
        <x:v>404611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103</x:v>
      </x:c>
      <x:c r="F345" s="0" t="s">
        <x:v>104</x:v>
      </x:c>
      <x:c r="G345" s="0" t="s">
        <x:v>59</x:v>
      </x:c>
      <x:c r="H345" s="0" t="s">
        <x:v>59</x:v>
      </x:c>
      <x:c r="I345" s="0" t="s">
        <x:v>52</x:v>
      </x:c>
      <x:c r="J345" s="0">
        <x:v>392104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103</x:v>
      </x:c>
      <x:c r="F346" s="0" t="s">
        <x:v>104</x:v>
      </x:c>
      <x:c r="G346" s="0" t="s">
        <x:v>60</x:v>
      </x:c>
      <x:c r="H346" s="0" t="s">
        <x:v>60</x:v>
      </x:c>
      <x:c r="I346" s="0" t="s">
        <x:v>52</x:v>
      </x:c>
      <x:c r="J346" s="0">
        <x:v>365747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61</x:v>
      </x:c>
      <x:c r="H347" s="0" t="s">
        <x:v>61</x:v>
      </x:c>
      <x:c r="I347" s="0" t="s">
        <x:v>52</x:v>
      </x:c>
      <x:c r="J347" s="0">
        <x:v>355957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62</x:v>
      </x:c>
      <x:c r="H348" s="0" t="s">
        <x:v>62</x:v>
      </x:c>
      <x:c r="I348" s="0" t="s">
        <x:v>52</x:v>
      </x:c>
      <x:c r="J348" s="0">
        <x:v>343668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63</x:v>
      </x:c>
      <x:c r="H349" s="0" t="s">
        <x:v>63</x:v>
      </x:c>
      <x:c r="I349" s="0" t="s">
        <x:v>52</x:v>
      </x:c>
      <x:c r="J349" s="0">
        <x:v>341284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64</x:v>
      </x:c>
      <x:c r="H350" s="0" t="s">
        <x:v>64</x:v>
      </x:c>
      <x:c r="I350" s="0" t="s">
        <x:v>52</x:v>
      </x:c>
      <x:c r="J350" s="0">
        <x:v>336663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65</x:v>
      </x:c>
      <x:c r="H351" s="0" t="s">
        <x:v>65</x:v>
      </x:c>
      <x:c r="I351" s="0" t="s">
        <x:v>52</x:v>
      </x:c>
      <x:c r="J351" s="0">
        <x:v>330443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66</x:v>
      </x:c>
      <x:c r="H352" s="0" t="s">
        <x:v>66</x:v>
      </x:c>
      <x:c r="I352" s="0" t="s">
        <x:v>52</x:v>
      </x:c>
      <x:c r="J352" s="0">
        <x:v>339703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67</x:v>
      </x:c>
      <x:c r="H353" s="0" t="s">
        <x:v>67</x:v>
      </x:c>
      <x:c r="I353" s="0" t="s">
        <x:v>52</x:v>
      </x:c>
      <x:c r="J353" s="0">
        <x:v>352883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68</x:v>
      </x:c>
      <x:c r="H354" s="0" t="s">
        <x:v>68</x:v>
      </x:c>
      <x:c r="I354" s="0" t="s">
        <x:v>52</x:v>
      </x:c>
      <x:c r="J354" s="0">
        <x:v>396118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69</x:v>
      </x:c>
      <x:c r="H355" s="0" t="s">
        <x:v>69</x:v>
      </x:c>
      <x:c r="I355" s="0" t="s">
        <x:v>52</x:v>
      </x:c>
      <x:c r="J355" s="0">
        <x:v>402465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70</x:v>
      </x:c>
      <x:c r="H356" s="0" t="s">
        <x:v>70</x:v>
      </x:c>
      <x:c r="I356" s="0" t="s">
        <x:v>52</x:v>
      </x:c>
      <x:c r="J356" s="0">
        <x:v>412735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71</x:v>
      </x:c>
      <x:c r="H357" s="0" t="s">
        <x:v>71</x:v>
      </x:c>
      <x:c r="I357" s="0" t="s">
        <x:v>52</x:v>
      </x:c>
      <x:c r="J357" s="0">
        <x:v>410369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52</x:v>
      </x:c>
      <x:c r="J358" s="0">
        <x:v>420510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105</x:v>
      </x:c>
      <x:c r="F359" s="0" t="s">
        <x:v>106</x:v>
      </x:c>
      <x:c r="G359" s="0" t="s">
        <x:v>51</x:v>
      </x:c>
      <x:c r="H359" s="0" t="s">
        <x:v>51</x:v>
      </x:c>
      <x:c r="I359" s="0" t="s">
        <x:v>52</x:v>
      </x:c>
      <x:c r="J359" s="0">
        <x:v>293880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105</x:v>
      </x:c>
      <x:c r="F360" s="0" t="s">
        <x:v>106</x:v>
      </x:c>
      <x:c r="G360" s="0" t="s">
        <x:v>53</x:v>
      </x:c>
      <x:c r="H360" s="0" t="s">
        <x:v>53</x:v>
      </x:c>
      <x:c r="I360" s="0" t="s">
        <x:v>52</x:v>
      </x:c>
      <x:c r="J360" s="0">
        <x:v>238254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105</x:v>
      </x:c>
      <x:c r="F361" s="0" t="s">
        <x:v>106</x:v>
      </x:c>
      <x:c r="G361" s="0" t="s">
        <x:v>54</x:v>
      </x:c>
      <x:c r="H361" s="0" t="s">
        <x:v>54</x:v>
      </x:c>
      <x:c r="I361" s="0" t="s">
        <x:v>52</x:v>
      </x:c>
      <x:c r="J361" s="0">
        <x:v>201800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105</x:v>
      </x:c>
      <x:c r="F362" s="0" t="s">
        <x:v>106</x:v>
      </x:c>
      <x:c r="G362" s="0" t="s">
        <x:v>55</x:v>
      </x:c>
      <x:c r="H362" s="0" t="s">
        <x:v>55</x:v>
      </x:c>
      <x:c r="I362" s="0" t="s">
        <x:v>52</x:v>
      </x:c>
      <x:c r="J362" s="0">
        <x:v>196586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105</x:v>
      </x:c>
      <x:c r="F363" s="0" t="s">
        <x:v>106</x:v>
      </x:c>
      <x:c r="G363" s="0" t="s">
        <x:v>56</x:v>
      </x:c>
      <x:c r="H363" s="0" t="s">
        <x:v>56</x:v>
      </x:c>
      <x:c r="I363" s="0" t="s">
        <x:v>52</x:v>
      </x:c>
      <x:c r="J363" s="0">
        <x:v>201039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105</x:v>
      </x:c>
      <x:c r="F364" s="0" t="s">
        <x:v>106</x:v>
      </x:c>
      <x:c r="G364" s="0" t="s">
        <x:v>57</x:v>
      </x:c>
      <x:c r="H364" s="0" t="s">
        <x:v>57</x:v>
      </x:c>
      <x:c r="I364" s="0" t="s">
        <x:v>52</x:v>
      </x:c>
      <x:c r="J364" s="0">
        <x:v>179136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105</x:v>
      </x:c>
      <x:c r="F365" s="0" t="s">
        <x:v>106</x:v>
      </x:c>
      <x:c r="G365" s="0" t="s">
        <x:v>58</x:v>
      </x:c>
      <x:c r="H365" s="0" t="s">
        <x:v>58</x:v>
      </x:c>
      <x:c r="I365" s="0" t="s">
        <x:v>52</x:v>
      </x:c>
      <x:c r="J365" s="0">
        <x:v>165726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105</x:v>
      </x:c>
      <x:c r="F366" s="0" t="s">
        <x:v>106</x:v>
      </x:c>
      <x:c r="G366" s="0" t="s">
        <x:v>59</x:v>
      </x:c>
      <x:c r="H366" s="0" t="s">
        <x:v>59</x:v>
      </x:c>
      <x:c r="I366" s="0" t="s">
        <x:v>52</x:v>
      </x:c>
      <x:c r="J366" s="0">
        <x:v>159691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105</x:v>
      </x:c>
      <x:c r="F367" s="0" t="s">
        <x:v>106</x:v>
      </x:c>
      <x:c r="G367" s="0" t="s">
        <x:v>60</x:v>
      </x:c>
      <x:c r="H367" s="0" t="s">
        <x:v>60</x:v>
      </x:c>
      <x:c r="I367" s="0" t="s">
        <x:v>52</x:v>
      </x:c>
      <x:c r="J367" s="0">
        <x:v>149171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105</x:v>
      </x:c>
      <x:c r="F368" s="0" t="s">
        <x:v>106</x:v>
      </x:c>
      <x:c r="G368" s="0" t="s">
        <x:v>61</x:v>
      </x:c>
      <x:c r="H368" s="0" t="s">
        <x:v>61</x:v>
      </x:c>
      <x:c r="I368" s="0" t="s">
        <x:v>52</x:v>
      </x:c>
      <x:c r="J368" s="0">
        <x:v>139834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105</x:v>
      </x:c>
      <x:c r="F369" s="0" t="s">
        <x:v>106</x:v>
      </x:c>
      <x:c r="G369" s="0" t="s">
        <x:v>62</x:v>
      </x:c>
      <x:c r="H369" s="0" t="s">
        <x:v>62</x:v>
      </x:c>
      <x:c r="I369" s="0" t="s">
        <x:v>52</x:v>
      </x:c>
      <x:c r="J369" s="0">
        <x:v>133893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63</x:v>
      </x:c>
      <x:c r="H370" s="0" t="s">
        <x:v>63</x:v>
      </x:c>
      <x:c r="I370" s="0" t="s">
        <x:v>52</x:v>
      </x:c>
      <x:c r="J370" s="0">
        <x:v>126644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64</x:v>
      </x:c>
      <x:c r="H371" s="0" t="s">
        <x:v>64</x:v>
      </x:c>
      <x:c r="I371" s="0" t="s">
        <x:v>52</x:v>
      </x:c>
      <x:c r="J371" s="0">
        <x:v>122072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65</x:v>
      </x:c>
      <x:c r="H372" s="0" t="s">
        <x:v>65</x:v>
      </x:c>
      <x:c r="I372" s="0" t="s">
        <x:v>52</x:v>
      </x:c>
      <x:c r="J372" s="0">
        <x:v>116458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66</x:v>
      </x:c>
      <x:c r="H373" s="0" t="s">
        <x:v>66</x:v>
      </x:c>
      <x:c r="I373" s="0" t="s">
        <x:v>52</x:v>
      </x:c>
      <x:c r="J373" s="0">
        <x:v>112785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67</x:v>
      </x:c>
      <x:c r="H374" s="0" t="s">
        <x:v>67</x:v>
      </x:c>
      <x:c r="I374" s="0" t="s">
        <x:v>52</x:v>
      </x:c>
      <x:c r="J374" s="0">
        <x:v>112772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68</x:v>
      </x:c>
      <x:c r="H375" s="0" t="s">
        <x:v>68</x:v>
      </x:c>
      <x:c r="I375" s="0" t="s">
        <x:v>52</x:v>
      </x:c>
      <x:c r="J375" s="0">
        <x:v>120356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69</x:v>
      </x:c>
      <x:c r="H376" s="0" t="s">
        <x:v>69</x:v>
      </x:c>
      <x:c r="I376" s="0" t="s">
        <x:v>52</x:v>
      </x:c>
      <x:c r="J376" s="0">
        <x:v>122770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70</x:v>
      </x:c>
      <x:c r="H377" s="0" t="s">
        <x:v>70</x:v>
      </x:c>
      <x:c r="I377" s="0" t="s">
        <x:v>52</x:v>
      </x:c>
      <x:c r="J377" s="0">
        <x:v>124159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71</x:v>
      </x:c>
      <x:c r="H378" s="0" t="s">
        <x:v>71</x:v>
      </x:c>
      <x:c r="I378" s="0" t="s">
        <x:v>52</x:v>
      </x:c>
      <x:c r="J378" s="0">
        <x:v>121894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52</x:v>
      </x:c>
      <x:c r="J379" s="0">
        <x:v>126130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107</x:v>
      </x:c>
      <x:c r="F380" s="0" t="s">
        <x:v>108</x:v>
      </x:c>
      <x:c r="G380" s="0" t="s">
        <x:v>51</x:v>
      </x:c>
      <x:c r="H380" s="0" t="s">
        <x:v>51</x:v>
      </x:c>
      <x:c r="I380" s="0" t="s">
        <x:v>52</x:v>
      </x:c>
      <x:c r="J380" s="0">
        <x:v>330029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52</x:v>
      </x:c>
      <x:c r="J381" s="0">
        <x:v>262132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107</x:v>
      </x:c>
      <x:c r="F382" s="0" t="s">
        <x:v>108</x:v>
      </x:c>
      <x:c r="G382" s="0" t="s">
        <x:v>54</x:v>
      </x:c>
      <x:c r="H382" s="0" t="s">
        <x:v>54</x:v>
      </x:c>
      <x:c r="I382" s="0" t="s">
        <x:v>52</x:v>
      </x:c>
      <x:c r="J382" s="0">
        <x:v>217277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107</x:v>
      </x:c>
      <x:c r="F383" s="0" t="s">
        <x:v>108</x:v>
      </x:c>
      <x:c r="G383" s="0" t="s">
        <x:v>55</x:v>
      </x:c>
      <x:c r="H383" s="0" t="s">
        <x:v>55</x:v>
      </x:c>
      <x:c r="I383" s="0" t="s">
        <x:v>52</x:v>
      </x:c>
      <x:c r="J383" s="0">
        <x:v>191936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107</x:v>
      </x:c>
      <x:c r="F384" s="0" t="s">
        <x:v>108</x:v>
      </x:c>
      <x:c r="G384" s="0" t="s">
        <x:v>56</x:v>
      </x:c>
      <x:c r="H384" s="0" t="s">
        <x:v>56</x:v>
      </x:c>
      <x:c r="I384" s="0" t="s">
        <x:v>52</x:v>
      </x:c>
      <x:c r="J384" s="0">
        <x:v>180632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107</x:v>
      </x:c>
      <x:c r="F385" s="0" t="s">
        <x:v>108</x:v>
      </x:c>
      <x:c r="G385" s="0" t="s">
        <x:v>57</x:v>
      </x:c>
      <x:c r="H385" s="0" t="s">
        <x:v>57</x:v>
      </x:c>
      <x:c r="I385" s="0" t="s">
        <x:v>52</x:v>
      </x:c>
      <x:c r="J385" s="0">
        <x:v>158912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107</x:v>
      </x:c>
      <x:c r="F386" s="0" t="s">
        <x:v>108</x:v>
      </x:c>
      <x:c r="G386" s="0" t="s">
        <x:v>58</x:v>
      </x:c>
      <x:c r="H386" s="0" t="s">
        <x:v>58</x:v>
      </x:c>
      <x:c r="I386" s="0" t="s">
        <x:v>52</x:v>
      </x:c>
      <x:c r="J386" s="0">
        <x:v>146098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107</x:v>
      </x:c>
      <x:c r="F387" s="0" t="s">
        <x:v>108</x:v>
      </x:c>
      <x:c r="G387" s="0" t="s">
        <x:v>59</x:v>
      </x:c>
      <x:c r="H387" s="0" t="s">
        <x:v>59</x:v>
      </x:c>
      <x:c r="I387" s="0" t="s">
        <x:v>52</x:v>
      </x:c>
      <x:c r="J387" s="0">
        <x:v>143069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107</x:v>
      </x:c>
      <x:c r="F388" s="0" t="s">
        <x:v>108</x:v>
      </x:c>
      <x:c r="G388" s="0" t="s">
        <x:v>60</x:v>
      </x:c>
      <x:c r="H388" s="0" t="s">
        <x:v>60</x:v>
      </x:c>
      <x:c r="I388" s="0" t="s">
        <x:v>52</x:v>
      </x:c>
      <x:c r="J388" s="0">
        <x:v>140343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107</x:v>
      </x:c>
      <x:c r="F389" s="0" t="s">
        <x:v>108</x:v>
      </x:c>
      <x:c r="G389" s="0" t="s">
        <x:v>61</x:v>
      </x:c>
      <x:c r="H389" s="0" t="s">
        <x:v>61</x:v>
      </x:c>
      <x:c r="I389" s="0" t="s">
        <x:v>52</x:v>
      </x:c>
      <x:c r="J389" s="0">
        <x:v>141153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107</x:v>
      </x:c>
      <x:c r="F390" s="0" t="s">
        <x:v>108</x:v>
      </x:c>
      <x:c r="G390" s="0" t="s">
        <x:v>62</x:v>
      </x:c>
      <x:c r="H390" s="0" t="s">
        <x:v>62</x:v>
      </x:c>
      <x:c r="I390" s="0" t="s">
        <x:v>52</x:v>
      </x:c>
      <x:c r="J390" s="0">
        <x:v>142559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107</x:v>
      </x:c>
      <x:c r="F391" s="0" t="s">
        <x:v>108</x:v>
      </x:c>
      <x:c r="G391" s="0" t="s">
        <x:v>63</x:v>
      </x:c>
      <x:c r="H391" s="0" t="s">
        <x:v>63</x:v>
      </x:c>
      <x:c r="I391" s="0" t="s">
        <x:v>52</x:v>
      </x:c>
      <x:c r="J391" s="0">
        <x:v>141239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107</x:v>
      </x:c>
      <x:c r="F392" s="0" t="s">
        <x:v>108</x:v>
      </x:c>
      <x:c r="G392" s="0" t="s">
        <x:v>64</x:v>
      </x:c>
      <x:c r="H392" s="0" t="s">
        <x:v>64</x:v>
      </x:c>
      <x:c r="I392" s="0" t="s">
        <x:v>52</x:v>
      </x:c>
      <x:c r="J392" s="0">
        <x:v>137881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65</x:v>
      </x:c>
      <x:c r="H393" s="0" t="s">
        <x:v>65</x:v>
      </x:c>
      <x:c r="I393" s="0" t="s">
        <x:v>52</x:v>
      </x:c>
      <x:c r="J393" s="0">
        <x:v>133339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66</x:v>
      </x:c>
      <x:c r="H394" s="0" t="s">
        <x:v>66</x:v>
      </x:c>
      <x:c r="I394" s="0" t="s">
        <x:v>52</x:v>
      </x:c>
      <x:c r="J394" s="0">
        <x:v>137357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67</x:v>
      </x:c>
      <x:c r="H395" s="0" t="s">
        <x:v>67</x:v>
      </x:c>
      <x:c r="I395" s="0" t="s">
        <x:v>52</x:v>
      </x:c>
      <x:c r="J395" s="0">
        <x:v>140459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68</x:v>
      </x:c>
      <x:c r="H396" s="0" t="s">
        <x:v>68</x:v>
      </x:c>
      <x:c r="I396" s="0" t="s">
        <x:v>52</x:v>
      </x:c>
      <x:c r="J396" s="0">
        <x:v>157407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69</x:v>
      </x:c>
      <x:c r="H397" s="0" t="s">
        <x:v>69</x:v>
      </x:c>
      <x:c r="I397" s="0" t="s">
        <x:v>52</x:v>
      </x:c>
      <x:c r="J397" s="0">
        <x:v>161661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70</x:v>
      </x:c>
      <x:c r="H398" s="0" t="s">
        <x:v>70</x:v>
      </x:c>
      <x:c r="I398" s="0" t="s">
        <x:v>52</x:v>
      </x:c>
      <x:c r="J398" s="0">
        <x:v>164569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71</x:v>
      </x:c>
      <x:c r="H399" s="0" t="s">
        <x:v>71</x:v>
      </x:c>
      <x:c r="I399" s="0" t="s">
        <x:v>52</x:v>
      </x:c>
      <x:c r="J399" s="0">
        <x:v>161956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72</x:v>
      </x:c>
      <x:c r="H400" s="0" t="s">
        <x:v>72</x:v>
      </x:c>
      <x:c r="I400" s="0" t="s">
        <x:v>52</x:v>
      </x:c>
      <x:c r="J400" s="0">
        <x:v>165042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109</x:v>
      </x:c>
      <x:c r="F401" s="0" t="s">
        <x:v>110</x:v>
      </x:c>
      <x:c r="G401" s="0" t="s">
        <x:v>51</x:v>
      </x:c>
      <x:c r="H401" s="0" t="s">
        <x:v>51</x:v>
      </x:c>
      <x:c r="I401" s="0" t="s">
        <x:v>52</x:v>
      </x:c>
      <x:c r="J401" s="0">
        <x:v>201161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52</x:v>
      </x:c>
      <x:c r="J402" s="0">
        <x:v>147164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109</x:v>
      </x:c>
      <x:c r="F403" s="0" t="s">
        <x:v>110</x:v>
      </x:c>
      <x:c r="G403" s="0" t="s">
        <x:v>54</x:v>
      </x:c>
      <x:c r="H403" s="0" t="s">
        <x:v>54</x:v>
      </x:c>
      <x:c r="I403" s="0" t="s">
        <x:v>52</x:v>
      </x:c>
      <x:c r="J403" s="0">
        <x:v>109220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109</x:v>
      </x:c>
      <x:c r="F404" s="0" t="s">
        <x:v>110</x:v>
      </x:c>
      <x:c r="G404" s="0" t="s">
        <x:v>55</x:v>
      </x:c>
      <x:c r="H404" s="0" t="s">
        <x:v>55</x:v>
      </x:c>
      <x:c r="I404" s="0" t="s">
        <x:v>52</x:v>
      </x:c>
      <x:c r="J404" s="0">
        <x:v>93617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109</x:v>
      </x:c>
      <x:c r="F405" s="0" t="s">
        <x:v>110</x:v>
      </x:c>
      <x:c r="G405" s="0" t="s">
        <x:v>56</x:v>
      </x:c>
      <x:c r="H405" s="0" t="s">
        <x:v>56</x:v>
      </x:c>
      <x:c r="I405" s="0" t="s">
        <x:v>52</x:v>
      </x:c>
      <x:c r="J405" s="0">
        <x:v>86331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109</x:v>
      </x:c>
      <x:c r="F406" s="0" t="s">
        <x:v>110</x:v>
      </x:c>
      <x:c r="G406" s="0" t="s">
        <x:v>57</x:v>
      </x:c>
      <x:c r="H406" s="0" t="s">
        <x:v>57</x:v>
      </x:c>
      <x:c r="I406" s="0" t="s">
        <x:v>52</x:v>
      </x:c>
      <x:c r="J406" s="0">
        <x:v>76220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109</x:v>
      </x:c>
      <x:c r="F407" s="0" t="s">
        <x:v>110</x:v>
      </x:c>
      <x:c r="G407" s="0" t="s">
        <x:v>58</x:v>
      </x:c>
      <x:c r="H407" s="0" t="s">
        <x:v>58</x:v>
      </x:c>
      <x:c r="I407" s="0" t="s">
        <x:v>52</x:v>
      </x:c>
      <x:c r="J407" s="0">
        <x:v>67815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109</x:v>
      </x:c>
      <x:c r="F408" s="0" t="s">
        <x:v>110</x:v>
      </x:c>
      <x:c r="G408" s="0" t="s">
        <x:v>59</x:v>
      </x:c>
      <x:c r="H408" s="0" t="s">
        <x:v>59</x:v>
      </x:c>
      <x:c r="I408" s="0" t="s">
        <x:v>52</x:v>
      </x:c>
      <x:c r="J408" s="0">
        <x:v>62881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109</x:v>
      </x:c>
      <x:c r="F409" s="0" t="s">
        <x:v>110</x:v>
      </x:c>
      <x:c r="G409" s="0" t="s">
        <x:v>60</x:v>
      </x:c>
      <x:c r="H409" s="0" t="s">
        <x:v>60</x:v>
      </x:c>
      <x:c r="I409" s="0" t="s">
        <x:v>52</x:v>
      </x:c>
      <x:c r="J409" s="0">
        <x:v>59645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109</x:v>
      </x:c>
      <x:c r="F410" s="0" t="s">
        <x:v>110</x:v>
      </x:c>
      <x:c r="G410" s="0" t="s">
        <x:v>61</x:v>
      </x:c>
      <x:c r="H410" s="0" t="s">
        <x:v>61</x:v>
      </x:c>
      <x:c r="I410" s="0" t="s">
        <x:v>52</x:v>
      </x:c>
      <x:c r="J410" s="0">
        <x:v>59551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109</x:v>
      </x:c>
      <x:c r="F411" s="0" t="s">
        <x:v>110</x:v>
      </x:c>
      <x:c r="G411" s="0" t="s">
        <x:v>62</x:v>
      </x:c>
      <x:c r="H411" s="0" t="s">
        <x:v>62</x:v>
      </x:c>
      <x:c r="I411" s="0" t="s">
        <x:v>52</x:v>
      </x:c>
      <x:c r="J411" s="0">
        <x:v>58103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109</x:v>
      </x:c>
      <x:c r="F412" s="0" t="s">
        <x:v>110</x:v>
      </x:c>
      <x:c r="G412" s="0" t="s">
        <x:v>63</x:v>
      </x:c>
      <x:c r="H412" s="0" t="s">
        <x:v>63</x:v>
      </x:c>
      <x:c r="I412" s="0" t="s">
        <x:v>52</x:v>
      </x:c>
      <x:c r="J412" s="0">
        <x:v>57009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109</x:v>
      </x:c>
      <x:c r="F413" s="0" t="s">
        <x:v>110</x:v>
      </x:c>
      <x:c r="G413" s="0" t="s">
        <x:v>64</x:v>
      </x:c>
      <x:c r="H413" s="0" t="s">
        <x:v>64</x:v>
      </x:c>
      <x:c r="I413" s="0" t="s">
        <x:v>52</x:v>
      </x:c>
      <x:c r="J413" s="0">
        <x:v>55697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109</x:v>
      </x:c>
      <x:c r="F414" s="0" t="s">
        <x:v>110</x:v>
      </x:c>
      <x:c r="G414" s="0" t="s">
        <x:v>65</x:v>
      </x:c>
      <x:c r="H414" s="0" t="s">
        <x:v>65</x:v>
      </x:c>
      <x:c r="I414" s="0" t="s">
        <x:v>52</x:v>
      </x:c>
      <x:c r="J414" s="0">
        <x:v>53696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109</x:v>
      </x:c>
      <x:c r="F415" s="0" t="s">
        <x:v>110</x:v>
      </x:c>
      <x:c r="G415" s="0" t="s">
        <x:v>66</x:v>
      </x:c>
      <x:c r="H415" s="0" t="s">
        <x:v>66</x:v>
      </x:c>
      <x:c r="I415" s="0" t="s">
        <x:v>52</x:v>
      </x:c>
      <x:c r="J415" s="0">
        <x:v>53843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67</x:v>
      </x:c>
      <x:c r="H416" s="0" t="s">
        <x:v>67</x:v>
      </x:c>
      <x:c r="I416" s="0" t="s">
        <x:v>52</x:v>
      </x:c>
      <x:c r="J416" s="0">
        <x:v>54337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68</x:v>
      </x:c>
      <x:c r="H417" s="0" t="s">
        <x:v>68</x:v>
      </x:c>
      <x:c r="I417" s="0" t="s">
        <x:v>52</x:v>
      </x:c>
      <x:c r="J417" s="0">
        <x:v>58476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69</x:v>
      </x:c>
      <x:c r="H418" s="0" t="s">
        <x:v>69</x:v>
      </x:c>
      <x:c r="I418" s="0" t="s">
        <x:v>52</x:v>
      </x:c>
      <x:c r="J418" s="0">
        <x:v>58984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70</x:v>
      </x:c>
      <x:c r="H419" s="0" t="s">
        <x:v>70</x:v>
      </x:c>
      <x:c r="I419" s="0" t="s">
        <x:v>52</x:v>
      </x:c>
      <x:c r="J419" s="0">
        <x:v>59522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71</x:v>
      </x:c>
      <x:c r="H420" s="0" t="s">
        <x:v>71</x:v>
      </x:c>
      <x:c r="I420" s="0" t="s">
        <x:v>52</x:v>
      </x:c>
      <x:c r="J420" s="0">
        <x:v>57854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72</x:v>
      </x:c>
      <x:c r="H421" s="0" t="s">
        <x:v>72</x:v>
      </x:c>
      <x:c r="I421" s="0" t="s">
        <x:v>52</x:v>
      </x:c>
      <x:c r="J421" s="0">
        <x:v>58021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111</x:v>
      </x:c>
      <x:c r="F422" s="0" t="s">
        <x:v>112</x:v>
      </x:c>
      <x:c r="G422" s="0" t="s">
        <x:v>51</x:v>
      </x:c>
      <x:c r="H422" s="0" t="s">
        <x:v>51</x:v>
      </x:c>
      <x:c r="I422" s="0" t="s">
        <x:v>52</x:v>
      </x:c>
      <x:c r="J422" s="0">
        <x:v>234392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52</x:v>
      </x:c>
      <x:c r="J423" s="0">
        <x:v>184403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111</x:v>
      </x:c>
      <x:c r="F424" s="0" t="s">
        <x:v>112</x:v>
      </x:c>
      <x:c r="G424" s="0" t="s">
        <x:v>54</x:v>
      </x:c>
      <x:c r="H424" s="0" t="s">
        <x:v>54</x:v>
      </x:c>
      <x:c r="I424" s="0" t="s">
        <x:v>52</x:v>
      </x:c>
      <x:c r="J424" s="0">
        <x:v>139886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111</x:v>
      </x:c>
      <x:c r="F425" s="0" t="s">
        <x:v>112</x:v>
      </x:c>
      <x:c r="G425" s="0" t="s">
        <x:v>55</x:v>
      </x:c>
      <x:c r="H425" s="0" t="s">
        <x:v>55</x:v>
      </x:c>
      <x:c r="I425" s="0" t="s">
        <x:v>52</x:v>
      </x:c>
      <x:c r="J425" s="0">
        <x:v>123096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111</x:v>
      </x:c>
      <x:c r="F426" s="0" t="s">
        <x:v>112</x:v>
      </x:c>
      <x:c r="G426" s="0" t="s">
        <x:v>56</x:v>
      </x:c>
      <x:c r="H426" s="0" t="s">
        <x:v>56</x:v>
      </x:c>
      <x:c r="I426" s="0" t="s">
        <x:v>52</x:v>
      </x:c>
      <x:c r="J426" s="0">
        <x:v>113281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111</x:v>
      </x:c>
      <x:c r="F427" s="0" t="s">
        <x:v>112</x:v>
      </x:c>
      <x:c r="G427" s="0" t="s">
        <x:v>57</x:v>
      </x:c>
      <x:c r="H427" s="0" t="s">
        <x:v>57</x:v>
      </x:c>
      <x:c r="I427" s="0" t="s">
        <x:v>52</x:v>
      </x:c>
      <x:c r="J427" s="0">
        <x:v>96968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111</x:v>
      </x:c>
      <x:c r="F428" s="0" t="s">
        <x:v>112</x:v>
      </x:c>
      <x:c r="G428" s="0" t="s">
        <x:v>58</x:v>
      </x:c>
      <x:c r="H428" s="0" t="s">
        <x:v>58</x:v>
      </x:c>
      <x:c r="I428" s="0" t="s">
        <x:v>52</x:v>
      </x:c>
      <x:c r="J428" s="0">
        <x:v>92417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111</x:v>
      </x:c>
      <x:c r="F429" s="0" t="s">
        <x:v>112</x:v>
      </x:c>
      <x:c r="G429" s="0" t="s">
        <x:v>59</x:v>
      </x:c>
      <x:c r="H429" s="0" t="s">
        <x:v>59</x:v>
      </x:c>
      <x:c r="I429" s="0" t="s">
        <x:v>52</x:v>
      </x:c>
      <x:c r="J429" s="0">
        <x:v>89552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111</x:v>
      </x:c>
      <x:c r="F430" s="0" t="s">
        <x:v>112</x:v>
      </x:c>
      <x:c r="G430" s="0" t="s">
        <x:v>60</x:v>
      </x:c>
      <x:c r="H430" s="0" t="s">
        <x:v>60</x:v>
      </x:c>
      <x:c r="I430" s="0" t="s">
        <x:v>52</x:v>
      </x:c>
      <x:c r="J430" s="0">
        <x:v>81370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111</x:v>
      </x:c>
      <x:c r="F431" s="0" t="s">
        <x:v>112</x:v>
      </x:c>
      <x:c r="G431" s="0" t="s">
        <x:v>61</x:v>
      </x:c>
      <x:c r="H431" s="0" t="s">
        <x:v>61</x:v>
      </x:c>
      <x:c r="I431" s="0" t="s">
        <x:v>52</x:v>
      </x:c>
      <x:c r="J431" s="0">
        <x:v>78284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111</x:v>
      </x:c>
      <x:c r="F432" s="0" t="s">
        <x:v>112</x:v>
      </x:c>
      <x:c r="G432" s="0" t="s">
        <x:v>62</x:v>
      </x:c>
      <x:c r="H432" s="0" t="s">
        <x:v>62</x:v>
      </x:c>
      <x:c r="I432" s="0" t="s">
        <x:v>52</x:v>
      </x:c>
      <x:c r="J432" s="0">
        <x:v>77911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111</x:v>
      </x:c>
      <x:c r="F433" s="0" t="s">
        <x:v>112</x:v>
      </x:c>
      <x:c r="G433" s="0" t="s">
        <x:v>63</x:v>
      </x:c>
      <x:c r="H433" s="0" t="s">
        <x:v>63</x:v>
      </x:c>
      <x:c r="I433" s="0" t="s">
        <x:v>52</x:v>
      </x:c>
      <x:c r="J433" s="0">
        <x:v>76304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111</x:v>
      </x:c>
      <x:c r="F434" s="0" t="s">
        <x:v>112</x:v>
      </x:c>
      <x:c r="G434" s="0" t="s">
        <x:v>64</x:v>
      </x:c>
      <x:c r="H434" s="0" t="s">
        <x:v>64</x:v>
      </x:c>
      <x:c r="I434" s="0" t="s">
        <x:v>52</x:v>
      </x:c>
      <x:c r="J434" s="0">
        <x:v>73718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111</x:v>
      </x:c>
      <x:c r="F435" s="0" t="s">
        <x:v>112</x:v>
      </x:c>
      <x:c r="G435" s="0" t="s">
        <x:v>65</x:v>
      </x:c>
      <x:c r="H435" s="0" t="s">
        <x:v>65</x:v>
      </x:c>
      <x:c r="I435" s="0" t="s">
        <x:v>52</x:v>
      </x:c>
      <x:c r="J435" s="0">
        <x:v>70126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111</x:v>
      </x:c>
      <x:c r="F436" s="0" t="s">
        <x:v>112</x:v>
      </x:c>
      <x:c r="G436" s="0" t="s">
        <x:v>66</x:v>
      </x:c>
      <x:c r="H436" s="0" t="s">
        <x:v>66</x:v>
      </x:c>
      <x:c r="I436" s="0" t="s">
        <x:v>52</x:v>
      </x:c>
      <x:c r="J436" s="0">
        <x:v>68969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111</x:v>
      </x:c>
      <x:c r="F437" s="0" t="s">
        <x:v>112</x:v>
      </x:c>
      <x:c r="G437" s="0" t="s">
        <x:v>67</x:v>
      </x:c>
      <x:c r="H437" s="0" t="s">
        <x:v>67</x:v>
      </x:c>
      <x:c r="I437" s="0" t="s">
        <x:v>52</x:v>
      </x:c>
      <x:c r="J437" s="0">
        <x:v>69228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111</x:v>
      </x:c>
      <x:c r="F438" s="0" t="s">
        <x:v>112</x:v>
      </x:c>
      <x:c r="G438" s="0" t="s">
        <x:v>68</x:v>
      </x:c>
      <x:c r="H438" s="0" t="s">
        <x:v>68</x:v>
      </x:c>
      <x:c r="I438" s="0" t="s">
        <x:v>52</x:v>
      </x:c>
      <x:c r="J438" s="0">
        <x:v>75265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69</x:v>
      </x:c>
      <x:c r="H439" s="0" t="s">
        <x:v>69</x:v>
      </x:c>
      <x:c r="I439" s="0" t="s">
        <x:v>52</x:v>
      </x:c>
      <x:c r="J439" s="0">
        <x:v>76277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70</x:v>
      </x:c>
      <x:c r="H440" s="0" t="s">
        <x:v>70</x:v>
      </x:c>
      <x:c r="I440" s="0" t="s">
        <x:v>52</x:v>
      </x:c>
      <x:c r="J440" s="0">
        <x:v>77097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71</x:v>
      </x:c>
      <x:c r="H441" s="0" t="s">
        <x:v>71</x:v>
      </x:c>
      <x:c r="I441" s="0" t="s">
        <x:v>52</x:v>
      </x:c>
      <x:c r="J441" s="0">
        <x:v>74918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72</x:v>
      </x:c>
      <x:c r="H442" s="0" t="s">
        <x:v>72</x:v>
      </x:c>
      <x:c r="I442" s="0" t="s">
        <x:v>52</x:v>
      </x:c>
      <x:c r="J442" s="0">
        <x:v>75514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113</x:v>
      </x:c>
      <x:c r="F443" s="0" t="s">
        <x:v>114</x:v>
      </x:c>
      <x:c r="G443" s="0" t="s">
        <x:v>51</x:v>
      </x:c>
      <x:c r="H443" s="0" t="s">
        <x:v>51</x:v>
      </x:c>
      <x:c r="I443" s="0" t="s">
        <x:v>52</x:v>
      </x:c>
      <x:c r="J443" s="0">
        <x:v>196187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113</x:v>
      </x:c>
      <x:c r="F444" s="0" t="s">
        <x:v>114</x:v>
      </x:c>
      <x:c r="G444" s="0" t="s">
        <x:v>53</x:v>
      </x:c>
      <x:c r="H444" s="0" t="s">
        <x:v>53</x:v>
      </x:c>
      <x:c r="I444" s="0" t="s">
        <x:v>52</x:v>
      </x:c>
      <x:c r="J444" s="0">
        <x:v>164035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113</x:v>
      </x:c>
      <x:c r="F445" s="0" t="s">
        <x:v>114</x:v>
      </x:c>
      <x:c r="G445" s="0" t="s">
        <x:v>54</x:v>
      </x:c>
      <x:c r="H445" s="0" t="s">
        <x:v>54</x:v>
      </x:c>
      <x:c r="I445" s="0" t="s">
        <x:v>52</x:v>
      </x:c>
      <x:c r="J445" s="0">
        <x:v>134252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113</x:v>
      </x:c>
      <x:c r="F446" s="0" t="s">
        <x:v>114</x:v>
      </x:c>
      <x:c r="G446" s="0" t="s">
        <x:v>55</x:v>
      </x:c>
      <x:c r="H446" s="0" t="s">
        <x:v>55</x:v>
      </x:c>
      <x:c r="I446" s="0" t="s">
        <x:v>52</x:v>
      </x:c>
      <x:c r="J446" s="0">
        <x:v>123310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113</x:v>
      </x:c>
      <x:c r="F447" s="0" t="s">
        <x:v>114</x:v>
      </x:c>
      <x:c r="G447" s="0" t="s">
        <x:v>56</x:v>
      </x:c>
      <x:c r="H447" s="0" t="s">
        <x:v>56</x:v>
      </x:c>
      <x:c r="I447" s="0" t="s">
        <x:v>52</x:v>
      </x:c>
      <x:c r="J447" s="0">
        <x:v>112768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113</x:v>
      </x:c>
      <x:c r="F448" s="0" t="s">
        <x:v>114</x:v>
      </x:c>
      <x:c r="G448" s="0" t="s">
        <x:v>57</x:v>
      </x:c>
      <x:c r="H448" s="0" t="s">
        <x:v>57</x:v>
      </x:c>
      <x:c r="I448" s="0" t="s">
        <x:v>52</x:v>
      </x:c>
      <x:c r="J448" s="0">
        <x:v>98251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113</x:v>
      </x:c>
      <x:c r="F449" s="0" t="s">
        <x:v>114</x:v>
      </x:c>
      <x:c r="G449" s="0" t="s">
        <x:v>58</x:v>
      </x:c>
      <x:c r="H449" s="0" t="s">
        <x:v>58</x:v>
      </x:c>
      <x:c r="I449" s="0" t="s">
        <x:v>52</x:v>
      </x:c>
      <x:c r="J449" s="0">
        <x:v>87187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113</x:v>
      </x:c>
      <x:c r="F450" s="0" t="s">
        <x:v>114</x:v>
      </x:c>
      <x:c r="G450" s="0" t="s">
        <x:v>59</x:v>
      </x:c>
      <x:c r="H450" s="0" t="s">
        <x:v>59</x:v>
      </x:c>
      <x:c r="I450" s="0" t="s">
        <x:v>52</x:v>
      </x:c>
      <x:c r="J450" s="0">
        <x:v>83966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113</x:v>
      </x:c>
      <x:c r="F451" s="0" t="s">
        <x:v>114</x:v>
      </x:c>
      <x:c r="G451" s="0" t="s">
        <x:v>60</x:v>
      </x:c>
      <x:c r="H451" s="0" t="s">
        <x:v>60</x:v>
      </x:c>
      <x:c r="I451" s="0" t="s">
        <x:v>52</x:v>
      </x:c>
      <x:c r="J451" s="0">
        <x:v>78562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113</x:v>
      </x:c>
      <x:c r="F452" s="0" t="s">
        <x:v>114</x:v>
      </x:c>
      <x:c r="G452" s="0" t="s">
        <x:v>61</x:v>
      </x:c>
      <x:c r="H452" s="0" t="s">
        <x:v>61</x:v>
      </x:c>
      <x:c r="I452" s="0" t="s">
        <x:v>52</x:v>
      </x:c>
      <x:c r="J452" s="0">
        <x:v>77614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113</x:v>
      </x:c>
      <x:c r="F453" s="0" t="s">
        <x:v>114</x:v>
      </x:c>
      <x:c r="G453" s="0" t="s">
        <x:v>62</x:v>
      </x:c>
      <x:c r="H453" s="0" t="s">
        <x:v>62</x:v>
      </x:c>
      <x:c r="I453" s="0" t="s">
        <x:v>52</x:v>
      </x:c>
      <x:c r="J453" s="0">
        <x:v>76108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113</x:v>
      </x:c>
      <x:c r="F454" s="0" t="s">
        <x:v>114</x:v>
      </x:c>
      <x:c r="G454" s="0" t="s">
        <x:v>63</x:v>
      </x:c>
      <x:c r="H454" s="0" t="s">
        <x:v>63</x:v>
      </x:c>
      <x:c r="I454" s="0" t="s">
        <x:v>52</x:v>
      </x:c>
      <x:c r="J454" s="0">
        <x:v>75061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113</x:v>
      </x:c>
      <x:c r="F455" s="0" t="s">
        <x:v>114</x:v>
      </x:c>
      <x:c r="G455" s="0" t="s">
        <x:v>64</x:v>
      </x:c>
      <x:c r="H455" s="0" t="s">
        <x:v>64</x:v>
      </x:c>
      <x:c r="I455" s="0" t="s">
        <x:v>52</x:v>
      </x:c>
      <x:c r="J455" s="0">
        <x:v>74031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113</x:v>
      </x:c>
      <x:c r="F456" s="0" t="s">
        <x:v>114</x:v>
      </x:c>
      <x:c r="G456" s="0" t="s">
        <x:v>65</x:v>
      </x:c>
      <x:c r="H456" s="0" t="s">
        <x:v>65</x:v>
      </x:c>
      <x:c r="I456" s="0" t="s">
        <x:v>52</x:v>
      </x:c>
      <x:c r="J456" s="0">
        <x:v>71439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113</x:v>
      </x:c>
      <x:c r="F457" s="0" t="s">
        <x:v>114</x:v>
      </x:c>
      <x:c r="G457" s="0" t="s">
        <x:v>66</x:v>
      </x:c>
      <x:c r="H457" s="0" t="s">
        <x:v>66</x:v>
      </x:c>
      <x:c r="I457" s="0" t="s">
        <x:v>52</x:v>
      </x:c>
      <x:c r="J457" s="0">
        <x:v>73080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113</x:v>
      </x:c>
      <x:c r="F458" s="0" t="s">
        <x:v>114</x:v>
      </x:c>
      <x:c r="G458" s="0" t="s">
        <x:v>67</x:v>
      </x:c>
      <x:c r="H458" s="0" t="s">
        <x:v>67</x:v>
      </x:c>
      <x:c r="I458" s="0" t="s">
        <x:v>52</x:v>
      </x:c>
      <x:c r="J458" s="0">
        <x:v>77315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113</x:v>
      </x:c>
      <x:c r="F459" s="0" t="s">
        <x:v>114</x:v>
      </x:c>
      <x:c r="G459" s="0" t="s">
        <x:v>68</x:v>
      </x:c>
      <x:c r="H459" s="0" t="s">
        <x:v>68</x:v>
      </x:c>
      <x:c r="I459" s="0" t="s">
        <x:v>52</x:v>
      </x:c>
      <x:c r="J459" s="0">
        <x:v>87278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113</x:v>
      </x:c>
      <x:c r="F460" s="0" t="s">
        <x:v>114</x:v>
      </x:c>
      <x:c r="G460" s="0" t="s">
        <x:v>69</x:v>
      </x:c>
      <x:c r="H460" s="0" t="s">
        <x:v>69</x:v>
      </x:c>
      <x:c r="I460" s="0" t="s">
        <x:v>52</x:v>
      </x:c>
      <x:c r="J460" s="0">
        <x:v>88591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113</x:v>
      </x:c>
      <x:c r="F461" s="0" t="s">
        <x:v>114</x:v>
      </x:c>
      <x:c r="G461" s="0" t="s">
        <x:v>70</x:v>
      </x:c>
      <x:c r="H461" s="0" t="s">
        <x:v>70</x:v>
      </x:c>
      <x:c r="I461" s="0" t="s">
        <x:v>52</x:v>
      </x:c>
      <x:c r="J461" s="0">
        <x:v>91151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71</x:v>
      </x:c>
      <x:c r="H462" s="0" t="s">
        <x:v>71</x:v>
      </x:c>
      <x:c r="I462" s="0" t="s">
        <x:v>52</x:v>
      </x:c>
      <x:c r="J462" s="0">
        <x:v>91624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72</x:v>
      </x:c>
      <x:c r="H463" s="0" t="s">
        <x:v>72</x:v>
      </x:c>
      <x:c r="I463" s="0" t="s">
        <x:v>52</x:v>
      </x:c>
      <x:c r="J463" s="0">
        <x:v>94680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115</x:v>
      </x:c>
      <x:c r="F464" s="0" t="s">
        <x:v>116</x:v>
      </x:c>
      <x:c r="G464" s="0" t="s">
        <x:v>51</x:v>
      </x:c>
      <x:c r="H464" s="0" t="s">
        <x:v>51</x:v>
      </x:c>
      <x:c r="I464" s="0" t="s">
        <x:v>52</x:v>
      </x:c>
      <x:c r="J464" s="0">
        <x:v>1418859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115</x:v>
      </x:c>
      <x:c r="F465" s="0" t="s">
        <x:v>116</x:v>
      </x:c>
      <x:c r="G465" s="0" t="s">
        <x:v>53</x:v>
      </x:c>
      <x:c r="H465" s="0" t="s">
        <x:v>53</x:v>
      </x:c>
      <x:c r="I465" s="0" t="s">
        <x:v>52</x:v>
      </x:c>
      <x:c r="J465" s="0">
        <x:v>1010031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115</x:v>
      </x:c>
      <x:c r="F466" s="0" t="s">
        <x:v>116</x:v>
      </x:c>
      <x:c r="G466" s="0" t="s">
        <x:v>54</x:v>
      </x:c>
      <x:c r="H466" s="0" t="s">
        <x:v>54</x:v>
      </x:c>
      <x:c r="I466" s="0" t="s">
        <x:v>52</x:v>
      </x:c>
      <x:c r="J466" s="0">
        <x:v>913135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115</x:v>
      </x:c>
      <x:c r="F467" s="0" t="s">
        <x:v>116</x:v>
      </x:c>
      <x:c r="G467" s="0" t="s">
        <x:v>55</x:v>
      </x:c>
      <x:c r="H467" s="0" t="s">
        <x:v>55</x:v>
      </x:c>
      <x:c r="I467" s="0" t="s">
        <x:v>52</x:v>
      </x:c>
      <x:c r="J467" s="0">
        <x:v>846213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115</x:v>
      </x:c>
      <x:c r="F468" s="0" t="s">
        <x:v>116</x:v>
      </x:c>
      <x:c r="G468" s="0" t="s">
        <x:v>56</x:v>
      </x:c>
      <x:c r="H468" s="0" t="s">
        <x:v>56</x:v>
      </x:c>
      <x:c r="I468" s="0" t="s">
        <x:v>52</x:v>
      </x:c>
      <x:c r="J468" s="0">
        <x:v>821657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115</x:v>
      </x:c>
      <x:c r="F469" s="0" t="s">
        <x:v>116</x:v>
      </x:c>
      <x:c r="G469" s="0" t="s">
        <x:v>57</x:v>
      </x:c>
      <x:c r="H469" s="0" t="s">
        <x:v>57</x:v>
      </x:c>
      <x:c r="I469" s="0" t="s">
        <x:v>52</x:v>
      </x:c>
      <x:c r="J469" s="0">
        <x:v>724774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115</x:v>
      </x:c>
      <x:c r="F470" s="0" t="s">
        <x:v>116</x:v>
      </x:c>
      <x:c r="G470" s="0" t="s">
        <x:v>58</x:v>
      </x:c>
      <x:c r="H470" s="0" t="s">
        <x:v>58</x:v>
      </x:c>
      <x:c r="I470" s="0" t="s">
        <x:v>52</x:v>
      </x:c>
      <x:c r="J470" s="0">
        <x:v>646932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115</x:v>
      </x:c>
      <x:c r="F471" s="0" t="s">
        <x:v>116</x:v>
      </x:c>
      <x:c r="G471" s="0" t="s">
        <x:v>59</x:v>
      </x:c>
      <x:c r="H471" s="0" t="s">
        <x:v>59</x:v>
      </x:c>
      <x:c r="I471" s="0" t="s">
        <x:v>52</x:v>
      </x:c>
      <x:c r="J471" s="0">
        <x:v>610984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115</x:v>
      </x:c>
      <x:c r="F472" s="0" t="s">
        <x:v>116</x:v>
      </x:c>
      <x:c r="G472" s="0" t="s">
        <x:v>60</x:v>
      </x:c>
      <x:c r="H472" s="0" t="s">
        <x:v>60</x:v>
      </x:c>
      <x:c r="I472" s="0" t="s">
        <x:v>52</x:v>
      </x:c>
      <x:c r="J472" s="0">
        <x:v>552907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115</x:v>
      </x:c>
      <x:c r="F473" s="0" t="s">
        <x:v>116</x:v>
      </x:c>
      <x:c r="G473" s="0" t="s">
        <x:v>61</x:v>
      </x:c>
      <x:c r="H473" s="0" t="s">
        <x:v>61</x:v>
      </x:c>
      <x:c r="I473" s="0" t="s">
        <x:v>52</x:v>
      </x:c>
      <x:c r="J473" s="0">
        <x:v>525468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115</x:v>
      </x:c>
      <x:c r="F474" s="0" t="s">
        <x:v>116</x:v>
      </x:c>
      <x:c r="G474" s="0" t="s">
        <x:v>62</x:v>
      </x:c>
      <x:c r="H474" s="0" t="s">
        <x:v>62</x:v>
      </x:c>
      <x:c r="I474" s="0" t="s">
        <x:v>52</x:v>
      </x:c>
      <x:c r="J474" s="0">
        <x:v>492797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115</x:v>
      </x:c>
      <x:c r="F475" s="0" t="s">
        <x:v>116</x:v>
      </x:c>
      <x:c r="G475" s="0" t="s">
        <x:v>63</x:v>
      </x:c>
      <x:c r="H475" s="0" t="s">
        <x:v>63</x:v>
      </x:c>
      <x:c r="I475" s="0" t="s">
        <x:v>52</x:v>
      </x:c>
      <x:c r="J475" s="0">
        <x:v>471895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115</x:v>
      </x:c>
      <x:c r="F476" s="0" t="s">
        <x:v>116</x:v>
      </x:c>
      <x:c r="G476" s="0" t="s">
        <x:v>64</x:v>
      </x:c>
      <x:c r="H476" s="0" t="s">
        <x:v>64</x:v>
      </x:c>
      <x:c r="I476" s="0" t="s">
        <x:v>52</x:v>
      </x:c>
      <x:c r="J476" s="0">
        <x:v>446221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115</x:v>
      </x:c>
      <x:c r="F477" s="0" t="s">
        <x:v>116</x:v>
      </x:c>
      <x:c r="G477" s="0" t="s">
        <x:v>65</x:v>
      </x:c>
      <x:c r="H477" s="0" t="s">
        <x:v>65</x:v>
      </x:c>
      <x:c r="I477" s="0" t="s">
        <x:v>52</x:v>
      </x:c>
      <x:c r="J477" s="0">
        <x:v>419465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115</x:v>
      </x:c>
      <x:c r="F478" s="0" t="s">
        <x:v>116</x:v>
      </x:c>
      <x:c r="G478" s="0" t="s">
        <x:v>66</x:v>
      </x:c>
      <x:c r="H478" s="0" t="s">
        <x:v>66</x:v>
      </x:c>
      <x:c r="I478" s="0" t="s">
        <x:v>52</x:v>
      </x:c>
      <x:c r="J478" s="0">
        <x:v>401950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115</x:v>
      </x:c>
      <x:c r="F479" s="0" t="s">
        <x:v>116</x:v>
      </x:c>
      <x:c r="G479" s="0" t="s">
        <x:v>67</x:v>
      </x:c>
      <x:c r="H479" s="0" t="s">
        <x:v>67</x:v>
      </x:c>
      <x:c r="I479" s="0" t="s">
        <x:v>52</x:v>
      </x:c>
      <x:c r="J479" s="0">
        <x:v>390902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115</x:v>
      </x:c>
      <x:c r="F480" s="0" t="s">
        <x:v>116</x:v>
      </x:c>
      <x:c r="G480" s="0" t="s">
        <x:v>68</x:v>
      </x:c>
      <x:c r="H480" s="0" t="s">
        <x:v>68</x:v>
      </x:c>
      <x:c r="I480" s="0" t="s">
        <x:v>52</x:v>
      </x:c>
      <x:c r="J480" s="0">
        <x:v>418500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115</x:v>
      </x:c>
      <x:c r="F481" s="0" t="s">
        <x:v>116</x:v>
      </x:c>
      <x:c r="G481" s="0" t="s">
        <x:v>69</x:v>
      </x:c>
      <x:c r="H481" s="0" t="s">
        <x:v>69</x:v>
      </x:c>
      <x:c r="I481" s="0" t="s">
        <x:v>52</x:v>
      </x:c>
      <x:c r="J481" s="0">
        <x:v>424410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115</x:v>
      </x:c>
      <x:c r="F482" s="0" t="s">
        <x:v>116</x:v>
      </x:c>
      <x:c r="G482" s="0" t="s">
        <x:v>70</x:v>
      </x:c>
      <x:c r="H482" s="0" t="s">
        <x:v>70</x:v>
      </x:c>
      <x:c r="I482" s="0" t="s">
        <x:v>52</x:v>
      </x:c>
      <x:c r="J482" s="0">
        <x:v>431409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115</x:v>
      </x:c>
      <x:c r="F483" s="0" t="s">
        <x:v>116</x:v>
      </x:c>
      <x:c r="G483" s="0" t="s">
        <x:v>71</x:v>
      </x:c>
      <x:c r="H483" s="0" t="s">
        <x:v>71</x:v>
      </x:c>
      <x:c r="I483" s="0" t="s">
        <x:v>52</x:v>
      </x:c>
      <x:c r="J483" s="0">
        <x:v>423031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115</x:v>
      </x:c>
      <x:c r="F484" s="0" t="s">
        <x:v>116</x:v>
      </x:c>
      <x:c r="G484" s="0" t="s">
        <x:v>72</x:v>
      </x:c>
      <x:c r="H484" s="0" t="s">
        <x:v>72</x:v>
      </x:c>
      <x:c r="I484" s="0" t="s">
        <x:v>52</x:v>
      </x:c>
      <x:c r="J484" s="0">
        <x:v>433231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117</x:v>
      </x:c>
      <x:c r="F485" s="0" t="s">
        <x:v>118</x:v>
      </x:c>
      <x:c r="G485" s="0" t="s">
        <x:v>51</x:v>
      </x:c>
      <x:c r="H485" s="0" t="s">
        <x:v>51</x:v>
      </x:c>
      <x:c r="I485" s="0" t="s">
        <x:v>52</x:v>
      </x:c>
      <x:c r="J485" s="0">
        <x:v>440198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117</x:v>
      </x:c>
      <x:c r="F486" s="0" t="s">
        <x:v>118</x:v>
      </x:c>
      <x:c r="G486" s="0" t="s">
        <x:v>53</x:v>
      </x:c>
      <x:c r="H486" s="0" t="s">
        <x:v>53</x:v>
      </x:c>
      <x:c r="I486" s="0" t="s">
        <x:v>52</x:v>
      </x:c>
      <x:c r="J486" s="0">
        <x:v>321684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117</x:v>
      </x:c>
      <x:c r="F487" s="0" t="s">
        <x:v>118</x:v>
      </x:c>
      <x:c r="G487" s="0" t="s">
        <x:v>54</x:v>
      </x:c>
      <x:c r="H487" s="0" t="s">
        <x:v>54</x:v>
      </x:c>
      <x:c r="I487" s="0" t="s">
        <x:v>52</x:v>
      </x:c>
      <x:c r="J487" s="0">
        <x:v>271478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117</x:v>
      </x:c>
      <x:c r="F488" s="0" t="s">
        <x:v>118</x:v>
      </x:c>
      <x:c r="G488" s="0" t="s">
        <x:v>55</x:v>
      </x:c>
      <x:c r="H488" s="0" t="s">
        <x:v>55</x:v>
      </x:c>
      <x:c r="I488" s="0" t="s">
        <x:v>52</x:v>
      </x:c>
      <x:c r="J488" s="0">
        <x:v>248458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117</x:v>
      </x:c>
      <x:c r="F489" s="0" t="s">
        <x:v>118</x:v>
      </x:c>
      <x:c r="G489" s="0" t="s">
        <x:v>56</x:v>
      </x:c>
      <x:c r="H489" s="0" t="s">
        <x:v>56</x:v>
      </x:c>
      <x:c r="I489" s="0" t="s">
        <x:v>52</x:v>
      </x:c>
      <x:c r="J489" s="0">
        <x:v>242005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117</x:v>
      </x:c>
      <x:c r="F490" s="0" t="s">
        <x:v>118</x:v>
      </x:c>
      <x:c r="G490" s="0" t="s">
        <x:v>57</x:v>
      </x:c>
      <x:c r="H490" s="0" t="s">
        <x:v>57</x:v>
      </x:c>
      <x:c r="I490" s="0" t="s">
        <x:v>52</x:v>
      </x:c>
      <x:c r="J490" s="0">
        <x:v>214712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117</x:v>
      </x:c>
      <x:c r="F491" s="0" t="s">
        <x:v>118</x:v>
      </x:c>
      <x:c r="G491" s="0" t="s">
        <x:v>58</x:v>
      </x:c>
      <x:c r="H491" s="0" t="s">
        <x:v>58</x:v>
      </x:c>
      <x:c r="I491" s="0" t="s">
        <x:v>52</x:v>
      </x:c>
      <x:c r="J491" s="0">
        <x:v>192549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117</x:v>
      </x:c>
      <x:c r="F492" s="0" t="s">
        <x:v>118</x:v>
      </x:c>
      <x:c r="G492" s="0" t="s">
        <x:v>59</x:v>
      </x:c>
      <x:c r="H492" s="0" t="s">
        <x:v>59</x:v>
      </x:c>
      <x:c r="I492" s="0" t="s">
        <x:v>52</x:v>
      </x:c>
      <x:c r="J492" s="0">
        <x:v>182224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117</x:v>
      </x:c>
      <x:c r="F493" s="0" t="s">
        <x:v>118</x:v>
      </x:c>
      <x:c r="G493" s="0" t="s">
        <x:v>60</x:v>
      </x:c>
      <x:c r="H493" s="0" t="s">
        <x:v>60</x:v>
      </x:c>
      <x:c r="I493" s="0" t="s">
        <x:v>52</x:v>
      </x:c>
      <x:c r="J493" s="0">
        <x:v>169366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117</x:v>
      </x:c>
      <x:c r="F494" s="0" t="s">
        <x:v>118</x:v>
      </x:c>
      <x:c r="G494" s="0" t="s">
        <x:v>61</x:v>
      </x:c>
      <x:c r="H494" s="0" t="s">
        <x:v>61</x:v>
      </x:c>
      <x:c r="I494" s="0" t="s">
        <x:v>52</x:v>
      </x:c>
      <x:c r="J494" s="0">
        <x:v>168198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117</x:v>
      </x:c>
      <x:c r="F495" s="0" t="s">
        <x:v>118</x:v>
      </x:c>
      <x:c r="G495" s="0" t="s">
        <x:v>62</x:v>
      </x:c>
      <x:c r="H495" s="0" t="s">
        <x:v>62</x:v>
      </x:c>
      <x:c r="I495" s="0" t="s">
        <x:v>52</x:v>
      </x:c>
      <x:c r="J495" s="0">
        <x:v>165201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117</x:v>
      </x:c>
      <x:c r="F496" s="0" t="s">
        <x:v>118</x:v>
      </x:c>
      <x:c r="G496" s="0" t="s">
        <x:v>63</x:v>
      </x:c>
      <x:c r="H496" s="0" t="s">
        <x:v>63</x:v>
      </x:c>
      <x:c r="I496" s="0" t="s">
        <x:v>52</x:v>
      </x:c>
      <x:c r="J496" s="0">
        <x:v>160204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117</x:v>
      </x:c>
      <x:c r="F497" s="0" t="s">
        <x:v>118</x:v>
      </x:c>
      <x:c r="G497" s="0" t="s">
        <x:v>64</x:v>
      </x:c>
      <x:c r="H497" s="0" t="s">
        <x:v>64</x:v>
      </x:c>
      <x:c r="I497" s="0" t="s">
        <x:v>52</x:v>
      </x:c>
      <x:c r="J497" s="0">
        <x:v>155553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117</x:v>
      </x:c>
      <x:c r="F498" s="0" t="s">
        <x:v>118</x:v>
      </x:c>
      <x:c r="G498" s="0" t="s">
        <x:v>65</x:v>
      </x:c>
      <x:c r="H498" s="0" t="s">
        <x:v>65</x:v>
      </x:c>
      <x:c r="I498" s="0" t="s">
        <x:v>52</x:v>
      </x:c>
      <x:c r="J498" s="0">
        <x:v>149887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117</x:v>
      </x:c>
      <x:c r="F499" s="0" t="s">
        <x:v>118</x:v>
      </x:c>
      <x:c r="G499" s="0" t="s">
        <x:v>66</x:v>
      </x:c>
      <x:c r="H499" s="0" t="s">
        <x:v>66</x:v>
      </x:c>
      <x:c r="I499" s="0" t="s">
        <x:v>52</x:v>
      </x:c>
      <x:c r="J499" s="0">
        <x:v>148340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117</x:v>
      </x:c>
      <x:c r="F500" s="0" t="s">
        <x:v>118</x:v>
      </x:c>
      <x:c r="G500" s="0" t="s">
        <x:v>67</x:v>
      </x:c>
      <x:c r="H500" s="0" t="s">
        <x:v>67</x:v>
      </x:c>
      <x:c r="I500" s="0" t="s">
        <x:v>52</x:v>
      </x:c>
      <x:c r="J500" s="0">
        <x:v>149223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117</x:v>
      </x:c>
      <x:c r="F501" s="0" t="s">
        <x:v>118</x:v>
      </x:c>
      <x:c r="G501" s="0" t="s">
        <x:v>68</x:v>
      </x:c>
      <x:c r="H501" s="0" t="s">
        <x:v>68</x:v>
      </x:c>
      <x:c r="I501" s="0" t="s">
        <x:v>52</x:v>
      </x:c>
      <x:c r="J501" s="0">
        <x:v>167838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117</x:v>
      </x:c>
      <x:c r="F502" s="0" t="s">
        <x:v>118</x:v>
      </x:c>
      <x:c r="G502" s="0" t="s">
        <x:v>69</x:v>
      </x:c>
      <x:c r="H502" s="0" t="s">
        <x:v>69</x:v>
      </x:c>
      <x:c r="I502" s="0" t="s">
        <x:v>52</x:v>
      </x:c>
      <x:c r="J502" s="0">
        <x:v>172018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117</x:v>
      </x:c>
      <x:c r="F503" s="0" t="s">
        <x:v>118</x:v>
      </x:c>
      <x:c r="G503" s="0" t="s">
        <x:v>70</x:v>
      </x:c>
      <x:c r="H503" s="0" t="s">
        <x:v>70</x:v>
      </x:c>
      <x:c r="I503" s="0" t="s">
        <x:v>52</x:v>
      </x:c>
      <x:c r="J503" s="0">
        <x:v>178552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117</x:v>
      </x:c>
      <x:c r="F504" s="0" t="s">
        <x:v>118</x:v>
      </x:c>
      <x:c r="G504" s="0" t="s">
        <x:v>71</x:v>
      </x:c>
      <x:c r="H504" s="0" t="s">
        <x:v>71</x:v>
      </x:c>
      <x:c r="I504" s="0" t="s">
        <x:v>52</x:v>
      </x:c>
      <x:c r="J504" s="0">
        <x:v>180364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117</x:v>
      </x:c>
      <x:c r="F505" s="0" t="s">
        <x:v>118</x:v>
      </x:c>
      <x:c r="G505" s="0" t="s">
        <x:v>72</x:v>
      </x:c>
      <x:c r="H505" s="0" t="s">
        <x:v>72</x:v>
      </x:c>
      <x:c r="I505" s="0" t="s">
        <x:v>52</x:v>
      </x:c>
      <x:c r="J505" s="0">
        <x:v>188854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119</x:v>
      </x:c>
      <x:c r="F506" s="0" t="s">
        <x:v>120</x:v>
      </x:c>
      <x:c r="G506" s="0" t="s">
        <x:v>51</x:v>
      </x:c>
      <x:c r="H506" s="0" t="s">
        <x:v>51</x:v>
      </x:c>
      <x:c r="I506" s="0" t="s">
        <x:v>52</x:v>
      </x:c>
      <x:c r="J506" s="0">
        <x:v>155297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119</x:v>
      </x:c>
      <x:c r="F507" s="0" t="s">
        <x:v>120</x:v>
      </x:c>
      <x:c r="G507" s="0" t="s">
        <x:v>53</x:v>
      </x:c>
      <x:c r="H507" s="0" t="s">
        <x:v>53</x:v>
      </x:c>
      <x:c r="I507" s="0" t="s">
        <x:v>52</x:v>
      </x:c>
      <x:c r="J507" s="0">
        <x:v>111897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119</x:v>
      </x:c>
      <x:c r="F508" s="0" t="s">
        <x:v>120</x:v>
      </x:c>
      <x:c r="G508" s="0" t="s">
        <x:v>54</x:v>
      </x:c>
      <x:c r="H508" s="0" t="s">
        <x:v>54</x:v>
      </x:c>
      <x:c r="I508" s="0" t="s">
        <x:v>52</x:v>
      </x:c>
      <x:c r="J508" s="0">
        <x:v>104744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119</x:v>
      </x:c>
      <x:c r="F509" s="0" t="s">
        <x:v>120</x:v>
      </x:c>
      <x:c r="G509" s="0" t="s">
        <x:v>55</x:v>
      </x:c>
      <x:c r="H509" s="0" t="s">
        <x:v>55</x:v>
      </x:c>
      <x:c r="I509" s="0" t="s">
        <x:v>52</x:v>
      </x:c>
      <x:c r="J509" s="0">
        <x:v>95562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119</x:v>
      </x:c>
      <x:c r="F510" s="0" t="s">
        <x:v>120</x:v>
      </x:c>
      <x:c r="G510" s="0" t="s">
        <x:v>56</x:v>
      </x:c>
      <x:c r="H510" s="0" t="s">
        <x:v>56</x:v>
      </x:c>
      <x:c r="I510" s="0" t="s">
        <x:v>52</x:v>
      </x:c>
      <x:c r="J510" s="0">
        <x:v>90372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119</x:v>
      </x:c>
      <x:c r="F511" s="0" t="s">
        <x:v>120</x:v>
      </x:c>
      <x:c r="G511" s="0" t="s">
        <x:v>57</x:v>
      </x:c>
      <x:c r="H511" s="0" t="s">
        <x:v>57</x:v>
      </x:c>
      <x:c r="I511" s="0" t="s">
        <x:v>52</x:v>
      </x:c>
      <x:c r="J511" s="0">
        <x:v>78618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119</x:v>
      </x:c>
      <x:c r="F512" s="0" t="s">
        <x:v>120</x:v>
      </x:c>
      <x:c r="G512" s="0" t="s">
        <x:v>58</x:v>
      </x:c>
      <x:c r="H512" s="0" t="s">
        <x:v>58</x:v>
      </x:c>
      <x:c r="I512" s="0" t="s">
        <x:v>52</x:v>
      </x:c>
      <x:c r="J512" s="0">
        <x:v>69343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119</x:v>
      </x:c>
      <x:c r="F513" s="0" t="s">
        <x:v>120</x:v>
      </x:c>
      <x:c r="G513" s="0" t="s">
        <x:v>59</x:v>
      </x:c>
      <x:c r="H513" s="0" t="s">
        <x:v>59</x:v>
      </x:c>
      <x:c r="I513" s="0" t="s">
        <x:v>52</x:v>
      </x:c>
      <x:c r="J513" s="0">
        <x:v>63582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119</x:v>
      </x:c>
      <x:c r="F514" s="0" t="s">
        <x:v>120</x:v>
      </x:c>
      <x:c r="G514" s="0" t="s">
        <x:v>60</x:v>
      </x:c>
      <x:c r="H514" s="0" t="s">
        <x:v>60</x:v>
      </x:c>
      <x:c r="I514" s="0" t="s">
        <x:v>52</x:v>
      </x:c>
      <x:c r="J514" s="0">
        <x:v>55907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119</x:v>
      </x:c>
      <x:c r="F515" s="0" t="s">
        <x:v>120</x:v>
      </x:c>
      <x:c r="G515" s="0" t="s">
        <x:v>61</x:v>
      </x:c>
      <x:c r="H515" s="0" t="s">
        <x:v>61</x:v>
      </x:c>
      <x:c r="I515" s="0" t="s">
        <x:v>52</x:v>
      </x:c>
      <x:c r="J515" s="0">
        <x:v>50908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119</x:v>
      </x:c>
      <x:c r="F516" s="0" t="s">
        <x:v>120</x:v>
      </x:c>
      <x:c r="G516" s="0" t="s">
        <x:v>62</x:v>
      </x:c>
      <x:c r="H516" s="0" t="s">
        <x:v>62</x:v>
      </x:c>
      <x:c r="I516" s="0" t="s">
        <x:v>52</x:v>
      </x:c>
      <x:c r="J516" s="0">
        <x:v>44591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119</x:v>
      </x:c>
      <x:c r="F517" s="0" t="s">
        <x:v>120</x:v>
      </x:c>
      <x:c r="G517" s="0" t="s">
        <x:v>63</x:v>
      </x:c>
      <x:c r="H517" s="0" t="s">
        <x:v>63</x:v>
      </x:c>
      <x:c r="I517" s="0" t="s">
        <x:v>52</x:v>
      </x:c>
      <x:c r="J517" s="0">
        <x:v>41209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119</x:v>
      </x:c>
      <x:c r="F518" s="0" t="s">
        <x:v>120</x:v>
      </x:c>
      <x:c r="G518" s="0" t="s">
        <x:v>64</x:v>
      </x:c>
      <x:c r="H518" s="0" t="s">
        <x:v>64</x:v>
      </x:c>
      <x:c r="I518" s="0" t="s">
        <x:v>52</x:v>
      </x:c>
      <x:c r="J518" s="0">
        <x:v>37056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119</x:v>
      </x:c>
      <x:c r="F519" s="0" t="s">
        <x:v>120</x:v>
      </x:c>
      <x:c r="G519" s="0" t="s">
        <x:v>65</x:v>
      </x:c>
      <x:c r="H519" s="0" t="s">
        <x:v>65</x:v>
      </x:c>
      <x:c r="I519" s="0" t="s">
        <x:v>52</x:v>
      </x:c>
      <x:c r="J519" s="0">
        <x:v>33470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119</x:v>
      </x:c>
      <x:c r="F520" s="0" t="s">
        <x:v>120</x:v>
      </x:c>
      <x:c r="G520" s="0" t="s">
        <x:v>66</x:v>
      </x:c>
      <x:c r="H520" s="0" t="s">
        <x:v>66</x:v>
      </x:c>
      <x:c r="I520" s="0" t="s">
        <x:v>52</x:v>
      </x:c>
      <x:c r="J520" s="0">
        <x:v>30572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119</x:v>
      </x:c>
      <x:c r="F521" s="0" t="s">
        <x:v>120</x:v>
      </x:c>
      <x:c r="G521" s="0" t="s">
        <x:v>67</x:v>
      </x:c>
      <x:c r="H521" s="0" t="s">
        <x:v>67</x:v>
      </x:c>
      <x:c r="I521" s="0" t="s">
        <x:v>52</x:v>
      </x:c>
      <x:c r="J521" s="0">
        <x:v>28360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119</x:v>
      </x:c>
      <x:c r="F522" s="0" t="s">
        <x:v>120</x:v>
      </x:c>
      <x:c r="G522" s="0" t="s">
        <x:v>68</x:v>
      </x:c>
      <x:c r="H522" s="0" t="s">
        <x:v>68</x:v>
      </x:c>
      <x:c r="I522" s="0" t="s">
        <x:v>52</x:v>
      </x:c>
      <x:c r="J522" s="0">
        <x:v>27844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119</x:v>
      </x:c>
      <x:c r="F523" s="0" t="s">
        <x:v>120</x:v>
      </x:c>
      <x:c r="G523" s="0" t="s">
        <x:v>69</x:v>
      </x:c>
      <x:c r="H523" s="0" t="s">
        <x:v>69</x:v>
      </x:c>
      <x:c r="I523" s="0" t="s">
        <x:v>52</x:v>
      </x:c>
      <x:c r="J523" s="0">
        <x:v>27609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119</x:v>
      </x:c>
      <x:c r="F524" s="0" t="s">
        <x:v>120</x:v>
      </x:c>
      <x:c r="G524" s="0" t="s">
        <x:v>70</x:v>
      </x:c>
      <x:c r="H524" s="0" t="s">
        <x:v>70</x:v>
      </x:c>
      <x:c r="I524" s="0" t="s">
        <x:v>52</x:v>
      </x:c>
      <x:c r="J524" s="0">
        <x:v>27035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119</x:v>
      </x:c>
      <x:c r="F525" s="0" t="s">
        <x:v>120</x:v>
      </x:c>
      <x:c r="G525" s="0" t="s">
        <x:v>71</x:v>
      </x:c>
      <x:c r="H525" s="0" t="s">
        <x:v>71</x:v>
      </x:c>
      <x:c r="I525" s="0" t="s">
        <x:v>52</x:v>
      </x:c>
      <x:c r="J525" s="0">
        <x:v>25301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119</x:v>
      </x:c>
      <x:c r="F526" s="0" t="s">
        <x:v>120</x:v>
      </x:c>
      <x:c r="G526" s="0" t="s">
        <x:v>72</x:v>
      </x:c>
      <x:c r="H526" s="0" t="s">
        <x:v>72</x:v>
      </x:c>
      <x:c r="I526" s="0" t="s">
        <x:v>52</x:v>
      </x:c>
      <x:c r="J526" s="0">
        <x:v>25057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121</x:v>
      </x:c>
      <x:c r="F527" s="0" t="s">
        <x:v>122</x:v>
      </x:c>
      <x:c r="G527" s="0" t="s">
        <x:v>51</x:v>
      </x:c>
      <x:c r="H527" s="0" t="s">
        <x:v>51</x:v>
      </x:c>
      <x:c r="I527" s="0" t="s">
        <x:v>52</x:v>
      </x:c>
      <x:c r="J527" s="0">
        <x:v>388887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121</x:v>
      </x:c>
      <x:c r="F528" s="0" t="s">
        <x:v>122</x:v>
      </x:c>
      <x:c r="G528" s="0" t="s">
        <x:v>53</x:v>
      </x:c>
      <x:c r="H528" s="0" t="s">
        <x:v>53</x:v>
      </x:c>
      <x:c r="I528" s="0" t="s">
        <x:v>52</x:v>
      </x:c>
      <x:c r="J528" s="0">
        <x:v>274499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121</x:v>
      </x:c>
      <x:c r="F529" s="0" t="s">
        <x:v>122</x:v>
      </x:c>
      <x:c r="G529" s="0" t="s">
        <x:v>54</x:v>
      </x:c>
      <x:c r="H529" s="0" t="s">
        <x:v>54</x:v>
      </x:c>
      <x:c r="I529" s="0" t="s">
        <x:v>52</x:v>
      </x:c>
      <x:c r="J529" s="0">
        <x:v>254796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121</x:v>
      </x:c>
      <x:c r="F530" s="0" t="s">
        <x:v>122</x:v>
      </x:c>
      <x:c r="G530" s="0" t="s">
        <x:v>55</x:v>
      </x:c>
      <x:c r="H530" s="0" t="s">
        <x:v>55</x:v>
      </x:c>
      <x:c r="I530" s="0" t="s">
        <x:v>52</x:v>
      </x:c>
      <x:c r="J530" s="0">
        <x:v>246030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121</x:v>
      </x:c>
      <x:c r="F531" s="0" t="s">
        <x:v>122</x:v>
      </x:c>
      <x:c r="G531" s="0" t="s">
        <x:v>56</x:v>
      </x:c>
      <x:c r="H531" s="0" t="s">
        <x:v>56</x:v>
      </x:c>
      <x:c r="I531" s="0" t="s">
        <x:v>52</x:v>
      </x:c>
      <x:c r="J531" s="0">
        <x:v>245212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121</x:v>
      </x:c>
      <x:c r="F532" s="0" t="s">
        <x:v>122</x:v>
      </x:c>
      <x:c r="G532" s="0" t="s">
        <x:v>57</x:v>
      </x:c>
      <x:c r="H532" s="0" t="s">
        <x:v>57</x:v>
      </x:c>
      <x:c r="I532" s="0" t="s">
        <x:v>52</x:v>
      </x:c>
      <x:c r="J532" s="0">
        <x:v>219034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121</x:v>
      </x:c>
      <x:c r="F533" s="0" t="s">
        <x:v>122</x:v>
      </x:c>
      <x:c r="G533" s="0" t="s">
        <x:v>58</x:v>
      </x:c>
      <x:c r="H533" s="0" t="s">
        <x:v>58</x:v>
      </x:c>
      <x:c r="I533" s="0" t="s">
        <x:v>52</x:v>
      </x:c>
      <x:c r="J533" s="0">
        <x:v>199166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121</x:v>
      </x:c>
      <x:c r="F534" s="0" t="s">
        <x:v>122</x:v>
      </x:c>
      <x:c r="G534" s="0" t="s">
        <x:v>59</x:v>
      </x:c>
      <x:c r="H534" s="0" t="s">
        <x:v>59</x:v>
      </x:c>
      <x:c r="I534" s="0" t="s">
        <x:v>52</x:v>
      </x:c>
      <x:c r="J534" s="0">
        <x:v>192177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121</x:v>
      </x:c>
      <x:c r="F535" s="0" t="s">
        <x:v>122</x:v>
      </x:c>
      <x:c r="G535" s="0" t="s">
        <x:v>60</x:v>
      </x:c>
      <x:c r="H535" s="0" t="s">
        <x:v>60</x:v>
      </x:c>
      <x:c r="I535" s="0" t="s">
        <x:v>52</x:v>
      </x:c>
      <x:c r="J535" s="0">
        <x:v>172690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121</x:v>
      </x:c>
      <x:c r="F536" s="0" t="s">
        <x:v>122</x:v>
      </x:c>
      <x:c r="G536" s="0" t="s">
        <x:v>61</x:v>
      </x:c>
      <x:c r="H536" s="0" t="s">
        <x:v>61</x:v>
      </x:c>
      <x:c r="I536" s="0" t="s">
        <x:v>52</x:v>
      </x:c>
      <x:c r="J536" s="0">
        <x:v>161349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121</x:v>
      </x:c>
      <x:c r="F537" s="0" t="s">
        <x:v>122</x:v>
      </x:c>
      <x:c r="G537" s="0" t="s">
        <x:v>62</x:v>
      </x:c>
      <x:c r="H537" s="0" t="s">
        <x:v>62</x:v>
      </x:c>
      <x:c r="I537" s="0" t="s">
        <x:v>52</x:v>
      </x:c>
      <x:c r="J537" s="0">
        <x:v>148120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121</x:v>
      </x:c>
      <x:c r="F538" s="0" t="s">
        <x:v>122</x:v>
      </x:c>
      <x:c r="G538" s="0" t="s">
        <x:v>63</x:v>
      </x:c>
      <x:c r="H538" s="0" t="s">
        <x:v>63</x:v>
      </x:c>
      <x:c r="I538" s="0" t="s">
        <x:v>52</x:v>
      </x:c>
      <x:c r="J538" s="0">
        <x:v>141867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121</x:v>
      </x:c>
      <x:c r="F539" s="0" t="s">
        <x:v>122</x:v>
      </x:c>
      <x:c r="G539" s="0" t="s">
        <x:v>64</x:v>
      </x:c>
      <x:c r="H539" s="0" t="s">
        <x:v>64</x:v>
      </x:c>
      <x:c r="I539" s="0" t="s">
        <x:v>52</x:v>
      </x:c>
      <x:c r="J539" s="0">
        <x:v>133052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121</x:v>
      </x:c>
      <x:c r="F540" s="0" t="s">
        <x:v>122</x:v>
      </x:c>
      <x:c r="G540" s="0" t="s">
        <x:v>65</x:v>
      </x:c>
      <x:c r="H540" s="0" t="s">
        <x:v>65</x:v>
      </x:c>
      <x:c r="I540" s="0" t="s">
        <x:v>52</x:v>
      </x:c>
      <x:c r="J540" s="0">
        <x:v>123330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121</x:v>
      </x:c>
      <x:c r="F541" s="0" t="s">
        <x:v>122</x:v>
      </x:c>
      <x:c r="G541" s="0" t="s">
        <x:v>66</x:v>
      </x:c>
      <x:c r="H541" s="0" t="s">
        <x:v>66</x:v>
      </x:c>
      <x:c r="I541" s="0" t="s">
        <x:v>52</x:v>
      </x:c>
      <x:c r="J541" s="0">
        <x:v>115547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121</x:v>
      </x:c>
      <x:c r="F542" s="0" t="s">
        <x:v>122</x:v>
      </x:c>
      <x:c r="G542" s="0" t="s">
        <x:v>67</x:v>
      </x:c>
      <x:c r="H542" s="0" t="s">
        <x:v>67</x:v>
      </x:c>
      <x:c r="I542" s="0" t="s">
        <x:v>52</x:v>
      </x:c>
      <x:c r="J542" s="0">
        <x:v>109525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121</x:v>
      </x:c>
      <x:c r="F543" s="0" t="s">
        <x:v>122</x:v>
      </x:c>
      <x:c r="G543" s="0" t="s">
        <x:v>68</x:v>
      </x:c>
      <x:c r="H543" s="0" t="s">
        <x:v>68</x:v>
      </x:c>
      <x:c r="I543" s="0" t="s">
        <x:v>52</x:v>
      </x:c>
      <x:c r="J543" s="0">
        <x:v>114019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121</x:v>
      </x:c>
      <x:c r="F544" s="0" t="s">
        <x:v>122</x:v>
      </x:c>
      <x:c r="G544" s="0" t="s">
        <x:v>69</x:v>
      </x:c>
      <x:c r="H544" s="0" t="s">
        <x:v>69</x:v>
      </x:c>
      <x:c r="I544" s="0" t="s">
        <x:v>52</x:v>
      </x:c>
      <x:c r="J544" s="0">
        <x:v>114766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121</x:v>
      </x:c>
      <x:c r="F545" s="0" t="s">
        <x:v>122</x:v>
      </x:c>
      <x:c r="G545" s="0" t="s">
        <x:v>70</x:v>
      </x:c>
      <x:c r="H545" s="0" t="s">
        <x:v>70</x:v>
      </x:c>
      <x:c r="I545" s="0" t="s">
        <x:v>52</x:v>
      </x:c>
      <x:c r="J545" s="0">
        <x:v>115184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121</x:v>
      </x:c>
      <x:c r="F546" s="0" t="s">
        <x:v>122</x:v>
      </x:c>
      <x:c r="G546" s="0" t="s">
        <x:v>71</x:v>
      </x:c>
      <x:c r="H546" s="0" t="s">
        <x:v>71</x:v>
      </x:c>
      <x:c r="I546" s="0" t="s">
        <x:v>52</x:v>
      </x:c>
      <x:c r="J546" s="0">
        <x:v>110713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121</x:v>
      </x:c>
      <x:c r="F547" s="0" t="s">
        <x:v>122</x:v>
      </x:c>
      <x:c r="G547" s="0" t="s">
        <x:v>72</x:v>
      </x:c>
      <x:c r="H547" s="0" t="s">
        <x:v>72</x:v>
      </x:c>
      <x:c r="I547" s="0" t="s">
        <x:v>52</x:v>
      </x:c>
      <x:c r="J547" s="0">
        <x:v>111524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123</x:v>
      </x:c>
      <x:c r="F548" s="0" t="s">
        <x:v>124</x:v>
      </x:c>
      <x:c r="G548" s="0" t="s">
        <x:v>51</x:v>
      </x:c>
      <x:c r="H548" s="0" t="s">
        <x:v>51</x:v>
      </x:c>
      <x:c r="I548" s="0" t="s">
        <x:v>52</x:v>
      </x:c>
      <x:c r="J548" s="0">
        <x:v>253591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123</x:v>
      </x:c>
      <x:c r="F549" s="0" t="s">
        <x:v>124</x:v>
      </x:c>
      <x:c r="G549" s="0" t="s">
        <x:v>53</x:v>
      </x:c>
      <x:c r="H549" s="0" t="s">
        <x:v>53</x:v>
      </x:c>
      <x:c r="I549" s="0" t="s">
        <x:v>52</x:v>
      </x:c>
      <x:c r="J549" s="0">
        <x:v>173436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123</x:v>
      </x:c>
      <x:c r="F550" s="0" t="s">
        <x:v>124</x:v>
      </x:c>
      <x:c r="G550" s="0" t="s">
        <x:v>54</x:v>
      </x:c>
      <x:c r="H550" s="0" t="s">
        <x:v>54</x:v>
      </x:c>
      <x:c r="I550" s="0" t="s">
        <x:v>52</x:v>
      </x:c>
      <x:c r="J550" s="0">
        <x:v>157272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123</x:v>
      </x:c>
      <x:c r="F551" s="0" t="s">
        <x:v>124</x:v>
      </x:c>
      <x:c r="G551" s="0" t="s">
        <x:v>55</x:v>
      </x:c>
      <x:c r="H551" s="0" t="s">
        <x:v>55</x:v>
      </x:c>
      <x:c r="I551" s="0" t="s">
        <x:v>52</x:v>
      </x:c>
      <x:c r="J551" s="0">
        <x:v>140670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123</x:v>
      </x:c>
      <x:c r="F552" s="0" t="s">
        <x:v>124</x:v>
      </x:c>
      <x:c r="G552" s="0" t="s">
        <x:v>56</x:v>
      </x:c>
      <x:c r="H552" s="0" t="s">
        <x:v>56</x:v>
      </x:c>
      <x:c r="I552" s="0" t="s">
        <x:v>52</x:v>
      </x:c>
      <x:c r="J552" s="0">
        <x:v>132490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123</x:v>
      </x:c>
      <x:c r="F553" s="0" t="s">
        <x:v>124</x:v>
      </x:c>
      <x:c r="G553" s="0" t="s">
        <x:v>57</x:v>
      </x:c>
      <x:c r="H553" s="0" t="s">
        <x:v>57</x:v>
      </x:c>
      <x:c r="I553" s="0" t="s">
        <x:v>52</x:v>
      </x:c>
      <x:c r="J553" s="0">
        <x:v>114397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123</x:v>
      </x:c>
      <x:c r="F554" s="0" t="s">
        <x:v>124</x:v>
      </x:c>
      <x:c r="G554" s="0" t="s">
        <x:v>58</x:v>
      </x:c>
      <x:c r="H554" s="0" t="s">
        <x:v>58</x:v>
      </x:c>
      <x:c r="I554" s="0" t="s">
        <x:v>52</x:v>
      </x:c>
      <x:c r="J554" s="0">
        <x:v>101791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123</x:v>
      </x:c>
      <x:c r="F555" s="0" t="s">
        <x:v>124</x:v>
      </x:c>
      <x:c r="G555" s="0" t="s">
        <x:v>59</x:v>
      </x:c>
      <x:c r="H555" s="0" t="s">
        <x:v>59</x:v>
      </x:c>
      <x:c r="I555" s="0" t="s">
        <x:v>52</x:v>
      </x:c>
      <x:c r="J555" s="0">
        <x:v>93956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123</x:v>
      </x:c>
      <x:c r="F556" s="0" t="s">
        <x:v>124</x:v>
      </x:c>
      <x:c r="G556" s="0" t="s">
        <x:v>60</x:v>
      </x:c>
      <x:c r="H556" s="0" t="s">
        <x:v>60</x:v>
      </x:c>
      <x:c r="I556" s="0" t="s">
        <x:v>52</x:v>
      </x:c>
      <x:c r="J556" s="0">
        <x:v>83556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123</x:v>
      </x:c>
      <x:c r="F557" s="0" t="s">
        <x:v>124</x:v>
      </x:c>
      <x:c r="G557" s="0" t="s">
        <x:v>61</x:v>
      </x:c>
      <x:c r="H557" s="0" t="s">
        <x:v>61</x:v>
      </x:c>
      <x:c r="I557" s="0" t="s">
        <x:v>52</x:v>
      </x:c>
      <x:c r="J557" s="0">
        <x:v>77566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123</x:v>
      </x:c>
      <x:c r="F558" s="0" t="s">
        <x:v>124</x:v>
      </x:c>
      <x:c r="G558" s="0" t="s">
        <x:v>62</x:v>
      </x:c>
      <x:c r="H558" s="0" t="s">
        <x:v>62</x:v>
      </x:c>
      <x:c r="I558" s="0" t="s">
        <x:v>52</x:v>
      </x:c>
      <x:c r="J558" s="0">
        <x:v>72510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123</x:v>
      </x:c>
      <x:c r="F559" s="0" t="s">
        <x:v>124</x:v>
      </x:c>
      <x:c r="G559" s="0" t="s">
        <x:v>63</x:v>
      </x:c>
      <x:c r="H559" s="0" t="s">
        <x:v>63</x:v>
      </x:c>
      <x:c r="I559" s="0" t="s">
        <x:v>52</x:v>
      </x:c>
      <x:c r="J559" s="0">
        <x:v>68102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123</x:v>
      </x:c>
      <x:c r="F560" s="0" t="s">
        <x:v>124</x:v>
      </x:c>
      <x:c r="G560" s="0" t="s">
        <x:v>64</x:v>
      </x:c>
      <x:c r="H560" s="0" t="s">
        <x:v>64</x:v>
      </x:c>
      <x:c r="I560" s="0" t="s">
        <x:v>52</x:v>
      </x:c>
      <x:c r="J560" s="0">
        <x:v>63710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123</x:v>
      </x:c>
      <x:c r="F561" s="0" t="s">
        <x:v>124</x:v>
      </x:c>
      <x:c r="G561" s="0" t="s">
        <x:v>65</x:v>
      </x:c>
      <x:c r="H561" s="0" t="s">
        <x:v>65</x:v>
      </x:c>
      <x:c r="I561" s="0" t="s">
        <x:v>52</x:v>
      </x:c>
      <x:c r="J561" s="0">
        <x:v>59217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123</x:v>
      </x:c>
      <x:c r="F562" s="0" t="s">
        <x:v>124</x:v>
      </x:c>
      <x:c r="G562" s="0" t="s">
        <x:v>66</x:v>
      </x:c>
      <x:c r="H562" s="0" t="s">
        <x:v>66</x:v>
      </x:c>
      <x:c r="I562" s="0" t="s">
        <x:v>52</x:v>
      </x:c>
      <x:c r="J562" s="0">
        <x:v>56228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123</x:v>
      </x:c>
      <x:c r="F563" s="0" t="s">
        <x:v>124</x:v>
      </x:c>
      <x:c r="G563" s="0" t="s">
        <x:v>67</x:v>
      </x:c>
      <x:c r="H563" s="0" t="s">
        <x:v>67</x:v>
      </x:c>
      <x:c r="I563" s="0" t="s">
        <x:v>52</x:v>
      </x:c>
      <x:c r="J563" s="0">
        <x:v>53519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123</x:v>
      </x:c>
      <x:c r="F564" s="0" t="s">
        <x:v>124</x:v>
      </x:c>
      <x:c r="G564" s="0" t="s">
        <x:v>68</x:v>
      </x:c>
      <x:c r="H564" s="0" t="s">
        <x:v>68</x:v>
      </x:c>
      <x:c r="I564" s="0" t="s">
        <x:v>52</x:v>
      </x:c>
      <x:c r="J564" s="0">
        <x:v>54189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123</x:v>
      </x:c>
      <x:c r="F565" s="0" t="s">
        <x:v>124</x:v>
      </x:c>
      <x:c r="G565" s="0" t="s">
        <x:v>69</x:v>
      </x:c>
      <x:c r="H565" s="0" t="s">
        <x:v>69</x:v>
      </x:c>
      <x:c r="I565" s="0" t="s">
        <x:v>52</x:v>
      </x:c>
      <x:c r="J565" s="0">
        <x:v>54543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123</x:v>
      </x:c>
      <x:c r="F566" s="0" t="s">
        <x:v>124</x:v>
      </x:c>
      <x:c r="G566" s="0" t="s">
        <x:v>70</x:v>
      </x:c>
      <x:c r="H566" s="0" t="s">
        <x:v>70</x:v>
      </x:c>
      <x:c r="I566" s="0" t="s">
        <x:v>52</x:v>
      </x:c>
      <x:c r="J566" s="0">
        <x:v>54592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123</x:v>
      </x:c>
      <x:c r="F567" s="0" t="s">
        <x:v>124</x:v>
      </x:c>
      <x:c r="G567" s="0" t="s">
        <x:v>71</x:v>
      </x:c>
      <x:c r="H567" s="0" t="s">
        <x:v>71</x:v>
      </x:c>
      <x:c r="I567" s="0" t="s">
        <x:v>52</x:v>
      </x:c>
      <x:c r="J567" s="0">
        <x:v>51897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123</x:v>
      </x:c>
      <x:c r="F568" s="0" t="s">
        <x:v>124</x:v>
      </x:c>
      <x:c r="G568" s="0" t="s">
        <x:v>72</x:v>
      </x:c>
      <x:c r="H568" s="0" t="s">
        <x:v>72</x:v>
      </x:c>
      <x:c r="I568" s="0" t="s">
        <x:v>52</x:v>
      </x:c>
      <x:c r="J568" s="0">
        <x:v>51975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125</x:v>
      </x:c>
      <x:c r="F569" s="0" t="s">
        <x:v>126</x:v>
      </x:c>
      <x:c r="G569" s="0" t="s">
        <x:v>51</x:v>
      </x:c>
      <x:c r="H569" s="0" t="s">
        <x:v>51</x:v>
      </x:c>
      <x:c r="I569" s="0" t="s">
        <x:v>52</x:v>
      </x:c>
      <x:c r="J569" s="0">
        <x:v>180886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125</x:v>
      </x:c>
      <x:c r="F570" s="0" t="s">
        <x:v>126</x:v>
      </x:c>
      <x:c r="G570" s="0" t="s">
        <x:v>53</x:v>
      </x:c>
      <x:c r="H570" s="0" t="s">
        <x:v>53</x:v>
      </x:c>
      <x:c r="I570" s="0" t="s">
        <x:v>52</x:v>
      </x:c>
      <x:c r="J570" s="0">
        <x:v>128515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125</x:v>
      </x:c>
      <x:c r="F571" s="0" t="s">
        <x:v>126</x:v>
      </x:c>
      <x:c r="G571" s="0" t="s">
        <x:v>54</x:v>
      </x:c>
      <x:c r="H571" s="0" t="s">
        <x:v>54</x:v>
      </x:c>
      <x:c r="I571" s="0" t="s">
        <x:v>52</x:v>
      </x:c>
      <x:c r="J571" s="0">
        <x:v>124845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52</x:v>
      </x:c>
      <x:c r="J572" s="0">
        <x:v>115493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125</x:v>
      </x:c>
      <x:c r="F573" s="0" t="s">
        <x:v>126</x:v>
      </x:c>
      <x:c r="G573" s="0" t="s">
        <x:v>56</x:v>
      </x:c>
      <x:c r="H573" s="0" t="s">
        <x:v>56</x:v>
      </x:c>
      <x:c r="I573" s="0" t="s">
        <x:v>52</x:v>
      </x:c>
      <x:c r="J573" s="0">
        <x:v>111578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125</x:v>
      </x:c>
      <x:c r="F574" s="0" t="s">
        <x:v>126</x:v>
      </x:c>
      <x:c r="G574" s="0" t="s">
        <x:v>57</x:v>
      </x:c>
      <x:c r="H574" s="0" t="s">
        <x:v>57</x:v>
      </x:c>
      <x:c r="I574" s="0" t="s">
        <x:v>52</x:v>
      </x:c>
      <x:c r="J574" s="0">
        <x:v>98013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125</x:v>
      </x:c>
      <x:c r="F575" s="0" t="s">
        <x:v>126</x:v>
      </x:c>
      <x:c r="G575" s="0" t="s">
        <x:v>58</x:v>
      </x:c>
      <x:c r="H575" s="0" t="s">
        <x:v>58</x:v>
      </x:c>
      <x:c r="I575" s="0" t="s">
        <x:v>52</x:v>
      </x:c>
      <x:c r="J575" s="0">
        <x:v>84083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125</x:v>
      </x:c>
      <x:c r="F576" s="0" t="s">
        <x:v>126</x:v>
      </x:c>
      <x:c r="G576" s="0" t="s">
        <x:v>59</x:v>
      </x:c>
      <x:c r="H576" s="0" t="s">
        <x:v>59</x:v>
      </x:c>
      <x:c r="I576" s="0" t="s">
        <x:v>52</x:v>
      </x:c>
      <x:c r="J576" s="0">
        <x:v>79045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125</x:v>
      </x:c>
      <x:c r="F577" s="0" t="s">
        <x:v>126</x:v>
      </x:c>
      <x:c r="G577" s="0" t="s">
        <x:v>60</x:v>
      </x:c>
      <x:c r="H577" s="0" t="s">
        <x:v>60</x:v>
      </x:c>
      <x:c r="I577" s="0" t="s">
        <x:v>52</x:v>
      </x:c>
      <x:c r="J577" s="0">
        <x:v>71388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125</x:v>
      </x:c>
      <x:c r="F578" s="0" t="s">
        <x:v>126</x:v>
      </x:c>
      <x:c r="G578" s="0" t="s">
        <x:v>61</x:v>
      </x:c>
      <x:c r="H578" s="0" t="s">
        <x:v>61</x:v>
      </x:c>
      <x:c r="I578" s="0" t="s">
        <x:v>52</x:v>
      </x:c>
      <x:c r="J578" s="0">
        <x:v>67447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125</x:v>
      </x:c>
      <x:c r="F579" s="0" t="s">
        <x:v>126</x:v>
      </x:c>
      <x:c r="G579" s="0" t="s">
        <x:v>62</x:v>
      </x:c>
      <x:c r="H579" s="0" t="s">
        <x:v>62</x:v>
      </x:c>
      <x:c r="I579" s="0" t="s">
        <x:v>52</x:v>
      </x:c>
      <x:c r="J579" s="0">
        <x:v>62375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125</x:v>
      </x:c>
      <x:c r="F580" s="0" t="s">
        <x:v>126</x:v>
      </x:c>
      <x:c r="G580" s="0" t="s">
        <x:v>63</x:v>
      </x:c>
      <x:c r="H580" s="0" t="s">
        <x:v>63</x:v>
      </x:c>
      <x:c r="I580" s="0" t="s">
        <x:v>52</x:v>
      </x:c>
      <x:c r="J580" s="0">
        <x:v>60513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125</x:v>
      </x:c>
      <x:c r="F581" s="0" t="s">
        <x:v>126</x:v>
      </x:c>
      <x:c r="G581" s="0" t="s">
        <x:v>64</x:v>
      </x:c>
      <x:c r="H581" s="0" t="s">
        <x:v>64</x:v>
      </x:c>
      <x:c r="I581" s="0" t="s">
        <x:v>52</x:v>
      </x:c>
      <x:c r="J581" s="0">
        <x:v>56850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125</x:v>
      </x:c>
      <x:c r="F582" s="0" t="s">
        <x:v>126</x:v>
      </x:c>
      <x:c r="G582" s="0" t="s">
        <x:v>65</x:v>
      </x:c>
      <x:c r="H582" s="0" t="s">
        <x:v>65</x:v>
      </x:c>
      <x:c r="I582" s="0" t="s">
        <x:v>52</x:v>
      </x:c>
      <x:c r="J582" s="0">
        <x:v>53561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125</x:v>
      </x:c>
      <x:c r="F583" s="0" t="s">
        <x:v>126</x:v>
      </x:c>
      <x:c r="G583" s="0" t="s">
        <x:v>66</x:v>
      </x:c>
      <x:c r="H583" s="0" t="s">
        <x:v>66</x:v>
      </x:c>
      <x:c r="I583" s="0" t="s">
        <x:v>52</x:v>
      </x:c>
      <x:c r="J583" s="0">
        <x:v>51263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125</x:v>
      </x:c>
      <x:c r="F584" s="0" t="s">
        <x:v>126</x:v>
      </x:c>
      <x:c r="G584" s="0" t="s">
        <x:v>67</x:v>
      </x:c>
      <x:c r="H584" s="0" t="s">
        <x:v>67</x:v>
      </x:c>
      <x:c r="I584" s="0" t="s">
        <x:v>52</x:v>
      </x:c>
      <x:c r="J584" s="0">
        <x:v>50275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125</x:v>
      </x:c>
      <x:c r="F585" s="0" t="s">
        <x:v>126</x:v>
      </x:c>
      <x:c r="G585" s="0" t="s">
        <x:v>68</x:v>
      </x:c>
      <x:c r="H585" s="0" t="s">
        <x:v>68</x:v>
      </x:c>
      <x:c r="I585" s="0" t="s">
        <x:v>52</x:v>
      </x:c>
      <x:c r="J585" s="0">
        <x:v>54610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125</x:v>
      </x:c>
      <x:c r="F586" s="0" t="s">
        <x:v>126</x:v>
      </x:c>
      <x:c r="G586" s="0" t="s">
        <x:v>69</x:v>
      </x:c>
      <x:c r="H586" s="0" t="s">
        <x:v>69</x:v>
      </x:c>
      <x:c r="I586" s="0" t="s">
        <x:v>52</x:v>
      </x:c>
      <x:c r="J586" s="0">
        <x:v>55474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125</x:v>
      </x:c>
      <x:c r="F587" s="0" t="s">
        <x:v>126</x:v>
      </x:c>
      <x:c r="G587" s="0" t="s">
        <x:v>70</x:v>
      </x:c>
      <x:c r="H587" s="0" t="s">
        <x:v>70</x:v>
      </x:c>
      <x:c r="I587" s="0" t="s">
        <x:v>52</x:v>
      </x:c>
      <x:c r="J587" s="0">
        <x:v>56046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125</x:v>
      </x:c>
      <x:c r="F588" s="0" t="s">
        <x:v>126</x:v>
      </x:c>
      <x:c r="G588" s="0" t="s">
        <x:v>71</x:v>
      </x:c>
      <x:c r="H588" s="0" t="s">
        <x:v>71</x:v>
      </x:c>
      <x:c r="I588" s="0" t="s">
        <x:v>52</x:v>
      </x:c>
      <x:c r="J588" s="0">
        <x:v>54756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125</x:v>
      </x:c>
      <x:c r="F589" s="0" t="s">
        <x:v>126</x:v>
      </x:c>
      <x:c r="G589" s="0" t="s">
        <x:v>72</x:v>
      </x:c>
      <x:c r="H589" s="0" t="s">
        <x:v>72</x:v>
      </x:c>
      <x:c r="I589" s="0" t="s">
        <x:v>52</x:v>
      </x:c>
      <x:c r="J589" s="0">
        <x:v>55821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127</x:v>
      </x:c>
      <x:c r="F590" s="0" t="s">
        <x:v>128</x:v>
      </x:c>
      <x:c r="G590" s="0" t="s">
        <x:v>51</x:v>
      </x:c>
      <x:c r="H590" s="0" t="s">
        <x:v>51</x:v>
      </x:c>
      <x:c r="I590" s="0" t="s">
        <x:v>52</x:v>
      </x:c>
      <x:c r="J590" s="0">
        <x:v>740048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127</x:v>
      </x:c>
      <x:c r="F591" s="0" t="s">
        <x:v>128</x:v>
      </x:c>
      <x:c r="G591" s="0" t="s">
        <x:v>53</x:v>
      </x:c>
      <x:c r="H591" s="0" t="s">
        <x:v>53</x:v>
      </x:c>
      <x:c r="I591" s="0" t="s">
        <x:v>52</x:v>
      </x:c>
      <x:c r="J591" s="0">
        <x:v>571052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127</x:v>
      </x:c>
      <x:c r="F592" s="0" t="s">
        <x:v>128</x:v>
      </x:c>
      <x:c r="G592" s="0" t="s">
        <x:v>54</x:v>
      </x:c>
      <x:c r="H592" s="0" t="s">
        <x:v>54</x:v>
      </x:c>
      <x:c r="I592" s="0" t="s">
        <x:v>52</x:v>
      </x:c>
      <x:c r="J592" s="0">
        <x:v>517783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127</x:v>
      </x:c>
      <x:c r="F593" s="0" t="s">
        <x:v>128</x:v>
      </x:c>
      <x:c r="G593" s="0" t="s">
        <x:v>55</x:v>
      </x:c>
      <x:c r="H593" s="0" t="s">
        <x:v>55</x:v>
      </x:c>
      <x:c r="I593" s="0" t="s">
        <x:v>52</x:v>
      </x:c>
      <x:c r="J593" s="0">
        <x:v>474038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127</x:v>
      </x:c>
      <x:c r="F594" s="0" t="s">
        <x:v>128</x:v>
      </x:c>
      <x:c r="G594" s="0" t="s">
        <x:v>56</x:v>
      </x:c>
      <x:c r="H594" s="0" t="s">
        <x:v>56</x:v>
      </x:c>
      <x:c r="I594" s="0" t="s">
        <x:v>52</x:v>
      </x:c>
      <x:c r="J594" s="0">
        <x:v>438259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127</x:v>
      </x:c>
      <x:c r="F595" s="0" t="s">
        <x:v>128</x:v>
      </x:c>
      <x:c r="G595" s="0" t="s">
        <x:v>57</x:v>
      </x:c>
      <x:c r="H595" s="0" t="s">
        <x:v>57</x:v>
      </x:c>
      <x:c r="I595" s="0" t="s">
        <x:v>52</x:v>
      </x:c>
      <x:c r="J595" s="0">
        <x:v>383758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127</x:v>
      </x:c>
      <x:c r="F596" s="0" t="s">
        <x:v>128</x:v>
      </x:c>
      <x:c r="G596" s="0" t="s">
        <x:v>58</x:v>
      </x:c>
      <x:c r="H596" s="0" t="s">
        <x:v>58</x:v>
      </x:c>
      <x:c r="I596" s="0" t="s">
        <x:v>52</x:v>
      </x:c>
      <x:c r="J596" s="0">
        <x:v>345874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127</x:v>
      </x:c>
      <x:c r="F597" s="0" t="s">
        <x:v>128</x:v>
      </x:c>
      <x:c r="G597" s="0" t="s">
        <x:v>59</x:v>
      </x:c>
      <x:c r="H597" s="0" t="s">
        <x:v>59</x:v>
      </x:c>
      <x:c r="I597" s="0" t="s">
        <x:v>52</x:v>
      </x:c>
      <x:c r="J597" s="0">
        <x:v>331165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127</x:v>
      </x:c>
      <x:c r="F598" s="0" t="s">
        <x:v>128</x:v>
      </x:c>
      <x:c r="G598" s="0" t="s">
        <x:v>60</x:v>
      </x:c>
      <x:c r="H598" s="0" t="s">
        <x:v>60</x:v>
      </x:c>
      <x:c r="I598" s="0" t="s">
        <x:v>52</x:v>
      </x:c>
      <x:c r="J598" s="0">
        <x:v>300091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127</x:v>
      </x:c>
      <x:c r="F599" s="0" t="s">
        <x:v>128</x:v>
      </x:c>
      <x:c r="G599" s="0" t="s">
        <x:v>61</x:v>
      </x:c>
      <x:c r="H599" s="0" t="s">
        <x:v>61</x:v>
      </x:c>
      <x:c r="I599" s="0" t="s">
        <x:v>52</x:v>
      </x:c>
      <x:c r="J599" s="0">
        <x:v>280269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127</x:v>
      </x:c>
      <x:c r="F600" s="0" t="s">
        <x:v>128</x:v>
      </x:c>
      <x:c r="G600" s="0" t="s">
        <x:v>62</x:v>
      </x:c>
      <x:c r="H600" s="0" t="s">
        <x:v>62</x:v>
      </x:c>
      <x:c r="I600" s="0" t="s">
        <x:v>52</x:v>
      </x:c>
      <x:c r="J600" s="0">
        <x:v>263887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127</x:v>
      </x:c>
      <x:c r="F601" s="0" t="s">
        <x:v>128</x:v>
      </x:c>
      <x:c r="G601" s="0" t="s">
        <x:v>63</x:v>
      </x:c>
      <x:c r="H601" s="0" t="s">
        <x:v>63</x:v>
      </x:c>
      <x:c r="I601" s="0" t="s">
        <x:v>52</x:v>
      </x:c>
      <x:c r="J601" s="0">
        <x:v>253252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127</x:v>
      </x:c>
      <x:c r="F602" s="0" t="s">
        <x:v>128</x:v>
      </x:c>
      <x:c r="G602" s="0" t="s">
        <x:v>64</x:v>
      </x:c>
      <x:c r="H602" s="0" t="s">
        <x:v>64</x:v>
      </x:c>
      <x:c r="I602" s="0" t="s">
        <x:v>52</x:v>
      </x:c>
      <x:c r="J602" s="0">
        <x:v>235863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127</x:v>
      </x:c>
      <x:c r="F603" s="0" t="s">
        <x:v>128</x:v>
      </x:c>
      <x:c r="G603" s="0" t="s">
        <x:v>65</x:v>
      </x:c>
      <x:c r="H603" s="0" t="s">
        <x:v>65</x:v>
      </x:c>
      <x:c r="I603" s="0" t="s">
        <x:v>52</x:v>
      </x:c>
      <x:c r="J603" s="0">
        <x:v>217524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127</x:v>
      </x:c>
      <x:c r="F604" s="0" t="s">
        <x:v>128</x:v>
      </x:c>
      <x:c r="G604" s="0" t="s">
        <x:v>66</x:v>
      </x:c>
      <x:c r="H604" s="0" t="s">
        <x:v>66</x:v>
      </x:c>
      <x:c r="I604" s="0" t="s">
        <x:v>52</x:v>
      </x:c>
      <x:c r="J604" s="0">
        <x:v>208303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127</x:v>
      </x:c>
      <x:c r="F605" s="0" t="s">
        <x:v>128</x:v>
      </x:c>
      <x:c r="G605" s="0" t="s">
        <x:v>67</x:v>
      </x:c>
      <x:c r="H605" s="0" t="s">
        <x:v>67</x:v>
      </x:c>
      <x:c r="I605" s="0" t="s">
        <x:v>52</x:v>
      </x:c>
      <x:c r="J605" s="0">
        <x:v>207204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127</x:v>
      </x:c>
      <x:c r="F606" s="0" t="s">
        <x:v>128</x:v>
      </x:c>
      <x:c r="G606" s="0" t="s">
        <x:v>68</x:v>
      </x:c>
      <x:c r="H606" s="0" t="s">
        <x:v>68</x:v>
      </x:c>
      <x:c r="I606" s="0" t="s">
        <x:v>52</x:v>
      </x:c>
      <x:c r="J606" s="0">
        <x:v>226037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127</x:v>
      </x:c>
      <x:c r="F607" s="0" t="s">
        <x:v>128</x:v>
      </x:c>
      <x:c r="G607" s="0" t="s">
        <x:v>69</x:v>
      </x:c>
      <x:c r="H607" s="0" t="s">
        <x:v>69</x:v>
      </x:c>
      <x:c r="I607" s="0" t="s">
        <x:v>52</x:v>
      </x:c>
      <x:c r="J607" s="0">
        <x:v>230159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127</x:v>
      </x:c>
      <x:c r="F608" s="0" t="s">
        <x:v>128</x:v>
      </x:c>
      <x:c r="G608" s="0" t="s">
        <x:v>70</x:v>
      </x:c>
      <x:c r="H608" s="0" t="s">
        <x:v>70</x:v>
      </x:c>
      <x:c r="I608" s="0" t="s">
        <x:v>52</x:v>
      </x:c>
      <x:c r="J608" s="0">
        <x:v>236008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127</x:v>
      </x:c>
      <x:c r="F609" s="0" t="s">
        <x:v>128</x:v>
      </x:c>
      <x:c r="G609" s="0" t="s">
        <x:v>71</x:v>
      </x:c>
      <x:c r="H609" s="0" t="s">
        <x:v>71</x:v>
      </x:c>
      <x:c r="I609" s="0" t="s">
        <x:v>52</x:v>
      </x:c>
      <x:c r="J609" s="0">
        <x:v>232206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127</x:v>
      </x:c>
      <x:c r="F610" s="0" t="s">
        <x:v>128</x:v>
      </x:c>
      <x:c r="G610" s="0" t="s">
        <x:v>72</x:v>
      </x:c>
      <x:c r="H610" s="0" t="s">
        <x:v>72</x:v>
      </x:c>
      <x:c r="I610" s="0" t="s">
        <x:v>52</x:v>
      </x:c>
      <x:c r="J610" s="0">
        <x:v>234251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129</x:v>
      </x:c>
      <x:c r="F611" s="0" t="s">
        <x:v>130</x:v>
      </x:c>
      <x:c r="G611" s="0" t="s">
        <x:v>51</x:v>
      </x:c>
      <x:c r="H611" s="0" t="s">
        <x:v>51</x:v>
      </x:c>
      <x:c r="I611" s="0" t="s">
        <x:v>52</x:v>
      </x:c>
      <x:c r="J611" s="0">
        <x:v>243158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129</x:v>
      </x:c>
      <x:c r="F612" s="0" t="s">
        <x:v>130</x:v>
      </x:c>
      <x:c r="G612" s="0" t="s">
        <x:v>53</x:v>
      </x:c>
      <x:c r="H612" s="0" t="s">
        <x:v>53</x:v>
      </x:c>
      <x:c r="I612" s="0" t="s">
        <x:v>52</x:v>
      </x:c>
      <x:c r="J612" s="0">
        <x:v>174071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52</x:v>
      </x:c>
      <x:c r="J613" s="0">
        <x:v>153906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129</x:v>
      </x:c>
      <x:c r="F614" s="0" t="s">
        <x:v>130</x:v>
      </x:c>
      <x:c r="G614" s="0" t="s">
        <x:v>55</x:v>
      </x:c>
      <x:c r="H614" s="0" t="s">
        <x:v>55</x:v>
      </x:c>
      <x:c r="I614" s="0" t="s">
        <x:v>52</x:v>
      </x:c>
      <x:c r="J614" s="0">
        <x:v>140735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129</x:v>
      </x:c>
      <x:c r="F615" s="0" t="s">
        <x:v>130</x:v>
      </x:c>
      <x:c r="G615" s="0" t="s">
        <x:v>56</x:v>
      </x:c>
      <x:c r="H615" s="0" t="s">
        <x:v>56</x:v>
      </x:c>
      <x:c r="I615" s="0" t="s">
        <x:v>52</x:v>
      </x:c>
      <x:c r="J615" s="0">
        <x:v>129476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129</x:v>
      </x:c>
      <x:c r="F616" s="0" t="s">
        <x:v>130</x:v>
      </x:c>
      <x:c r="G616" s="0" t="s">
        <x:v>57</x:v>
      </x:c>
      <x:c r="H616" s="0" t="s">
        <x:v>57</x:v>
      </x:c>
      <x:c r="I616" s="0" t="s">
        <x:v>52</x:v>
      </x:c>
      <x:c r="J616" s="0">
        <x:v>111917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129</x:v>
      </x:c>
      <x:c r="F617" s="0" t="s">
        <x:v>130</x:v>
      </x:c>
      <x:c r="G617" s="0" t="s">
        <x:v>58</x:v>
      </x:c>
      <x:c r="H617" s="0" t="s">
        <x:v>58</x:v>
      </x:c>
      <x:c r="I617" s="0" t="s">
        <x:v>52</x:v>
      </x:c>
      <x:c r="J617" s="0">
        <x:v>97541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129</x:v>
      </x:c>
      <x:c r="F618" s="0" t="s">
        <x:v>130</x:v>
      </x:c>
      <x:c r="G618" s="0" t="s">
        <x:v>59</x:v>
      </x:c>
      <x:c r="H618" s="0" t="s">
        <x:v>59</x:v>
      </x:c>
      <x:c r="I618" s="0" t="s">
        <x:v>52</x:v>
      </x:c>
      <x:c r="J618" s="0">
        <x:v>91173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129</x:v>
      </x:c>
      <x:c r="F619" s="0" t="s">
        <x:v>130</x:v>
      </x:c>
      <x:c r="G619" s="0" t="s">
        <x:v>60</x:v>
      </x:c>
      <x:c r="H619" s="0" t="s">
        <x:v>60</x:v>
      </x:c>
      <x:c r="I619" s="0" t="s">
        <x:v>52</x:v>
      </x:c>
      <x:c r="J619" s="0">
        <x:v>82452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129</x:v>
      </x:c>
      <x:c r="F620" s="0" t="s">
        <x:v>130</x:v>
      </x:c>
      <x:c r="G620" s="0" t="s">
        <x:v>61</x:v>
      </x:c>
      <x:c r="H620" s="0" t="s">
        <x:v>61</x:v>
      </x:c>
      <x:c r="I620" s="0" t="s">
        <x:v>52</x:v>
      </x:c>
      <x:c r="J620" s="0">
        <x:v>76670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129</x:v>
      </x:c>
      <x:c r="F621" s="0" t="s">
        <x:v>130</x:v>
      </x:c>
      <x:c r="G621" s="0" t="s">
        <x:v>62</x:v>
      </x:c>
      <x:c r="H621" s="0" t="s">
        <x:v>62</x:v>
      </x:c>
      <x:c r="I621" s="0" t="s">
        <x:v>52</x:v>
      </x:c>
      <x:c r="J621" s="0">
        <x:v>70355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129</x:v>
      </x:c>
      <x:c r="F622" s="0" t="s">
        <x:v>130</x:v>
      </x:c>
      <x:c r="G622" s="0" t="s">
        <x:v>63</x:v>
      </x:c>
      <x:c r="H622" s="0" t="s">
        <x:v>63</x:v>
      </x:c>
      <x:c r="I622" s="0" t="s">
        <x:v>52</x:v>
      </x:c>
      <x:c r="J622" s="0">
        <x:v>66377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129</x:v>
      </x:c>
      <x:c r="F623" s="0" t="s">
        <x:v>130</x:v>
      </x:c>
      <x:c r="G623" s="0" t="s">
        <x:v>64</x:v>
      </x:c>
      <x:c r="H623" s="0" t="s">
        <x:v>64</x:v>
      </x:c>
      <x:c r="I623" s="0" t="s">
        <x:v>52</x:v>
      </x:c>
      <x:c r="J623" s="0">
        <x:v>61740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129</x:v>
      </x:c>
      <x:c r="F624" s="0" t="s">
        <x:v>130</x:v>
      </x:c>
      <x:c r="G624" s="0" t="s">
        <x:v>65</x:v>
      </x:c>
      <x:c r="H624" s="0" t="s">
        <x:v>65</x:v>
      </x:c>
      <x:c r="I624" s="0" t="s">
        <x:v>52</x:v>
      </x:c>
      <x:c r="J624" s="0">
        <x:v>56594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129</x:v>
      </x:c>
      <x:c r="F625" s="0" t="s">
        <x:v>130</x:v>
      </x:c>
      <x:c r="G625" s="0" t="s">
        <x:v>66</x:v>
      </x:c>
      <x:c r="H625" s="0" t="s">
        <x:v>66</x:v>
      </x:c>
      <x:c r="I625" s="0" t="s">
        <x:v>52</x:v>
      </x:c>
      <x:c r="J625" s="0">
        <x:v>54022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129</x:v>
      </x:c>
      <x:c r="F626" s="0" t="s">
        <x:v>130</x:v>
      </x:c>
      <x:c r="G626" s="0" t="s">
        <x:v>67</x:v>
      </x:c>
      <x:c r="H626" s="0" t="s">
        <x:v>67</x:v>
      </x:c>
      <x:c r="I626" s="0" t="s">
        <x:v>52</x:v>
      </x:c>
      <x:c r="J626" s="0">
        <x:v>52618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129</x:v>
      </x:c>
      <x:c r="F627" s="0" t="s">
        <x:v>130</x:v>
      </x:c>
      <x:c r="G627" s="0" t="s">
        <x:v>68</x:v>
      </x:c>
      <x:c r="H627" s="0" t="s">
        <x:v>68</x:v>
      </x:c>
      <x:c r="I627" s="0" t="s">
        <x:v>52</x:v>
      </x:c>
      <x:c r="J627" s="0">
        <x:v>53720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129</x:v>
      </x:c>
      <x:c r="F628" s="0" t="s">
        <x:v>130</x:v>
      </x:c>
      <x:c r="G628" s="0" t="s">
        <x:v>69</x:v>
      </x:c>
      <x:c r="H628" s="0" t="s">
        <x:v>69</x:v>
      </x:c>
      <x:c r="I628" s="0" t="s">
        <x:v>52</x:v>
      </x:c>
      <x:c r="J628" s="0">
        <x:v>53855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129</x:v>
      </x:c>
      <x:c r="F629" s="0" t="s">
        <x:v>130</x:v>
      </x:c>
      <x:c r="G629" s="0" t="s">
        <x:v>70</x:v>
      </x:c>
      <x:c r="H629" s="0" t="s">
        <x:v>70</x:v>
      </x:c>
      <x:c r="I629" s="0" t="s">
        <x:v>52</x:v>
      </x:c>
      <x:c r="J629" s="0">
        <x:v>53965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129</x:v>
      </x:c>
      <x:c r="F630" s="0" t="s">
        <x:v>130</x:v>
      </x:c>
      <x:c r="G630" s="0" t="s">
        <x:v>71</x:v>
      </x:c>
      <x:c r="H630" s="0" t="s">
        <x:v>71</x:v>
      </x:c>
      <x:c r="I630" s="0" t="s">
        <x:v>52</x:v>
      </x:c>
      <x:c r="J630" s="0">
        <x:v>52796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129</x:v>
      </x:c>
      <x:c r="F631" s="0" t="s">
        <x:v>130</x:v>
      </x:c>
      <x:c r="G631" s="0" t="s">
        <x:v>72</x:v>
      </x:c>
      <x:c r="H631" s="0" t="s">
        <x:v>72</x:v>
      </x:c>
      <x:c r="I631" s="0" t="s">
        <x:v>52</x:v>
      </x:c>
      <x:c r="J631" s="0">
        <x:v>52944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296448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255158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237395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218334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206035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131</x:v>
      </x:c>
      <x:c r="F637" s="0" t="s">
        <x:v>132</x:v>
      </x:c>
      <x:c r="G637" s="0" t="s">
        <x:v>57</x:v>
      </x:c>
      <x:c r="H637" s="0" t="s">
        <x:v>57</x:v>
      </x:c>
      <x:c r="I637" s="0" t="s">
        <x:v>52</x:v>
      </x:c>
      <x:c r="J637" s="0">
        <x:v>185635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131</x:v>
      </x:c>
      <x:c r="F638" s="0" t="s">
        <x:v>132</x:v>
      </x:c>
      <x:c r="G638" s="0" t="s">
        <x:v>58</x:v>
      </x:c>
      <x:c r="H638" s="0" t="s">
        <x:v>58</x:v>
      </x:c>
      <x:c r="I638" s="0" t="s">
        <x:v>52</x:v>
      </x:c>
      <x:c r="J638" s="0">
        <x:v>173722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131</x:v>
      </x:c>
      <x:c r="F639" s="0" t="s">
        <x:v>132</x:v>
      </x:c>
      <x:c r="G639" s="0" t="s">
        <x:v>59</x:v>
      </x:c>
      <x:c r="H639" s="0" t="s">
        <x:v>59</x:v>
      </x:c>
      <x:c r="I639" s="0" t="s">
        <x:v>52</x:v>
      </x:c>
      <x:c r="J639" s="0">
        <x:v>168537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131</x:v>
      </x:c>
      <x:c r="F640" s="0" t="s">
        <x:v>132</x:v>
      </x:c>
      <x:c r="G640" s="0" t="s">
        <x:v>60</x:v>
      </x:c>
      <x:c r="H640" s="0" t="s">
        <x:v>60</x:v>
      </x:c>
      <x:c r="I640" s="0" t="s">
        <x:v>52</x:v>
      </x:c>
      <x:c r="J640" s="0">
        <x:v>152508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131</x:v>
      </x:c>
      <x:c r="F641" s="0" t="s">
        <x:v>132</x:v>
      </x:c>
      <x:c r="G641" s="0" t="s">
        <x:v>61</x:v>
      </x:c>
      <x:c r="H641" s="0" t="s">
        <x:v>61</x:v>
      </x:c>
      <x:c r="I641" s="0" t="s">
        <x:v>52</x:v>
      </x:c>
      <x:c r="J641" s="0">
        <x:v>142310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131</x:v>
      </x:c>
      <x:c r="F642" s="0" t="s">
        <x:v>132</x:v>
      </x:c>
      <x:c r="G642" s="0" t="s">
        <x:v>62</x:v>
      </x:c>
      <x:c r="H642" s="0" t="s">
        <x:v>62</x:v>
      </x:c>
      <x:c r="I642" s="0" t="s">
        <x:v>52</x:v>
      </x:c>
      <x:c r="J642" s="0">
        <x:v>136317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131</x:v>
      </x:c>
      <x:c r="F643" s="0" t="s">
        <x:v>132</x:v>
      </x:c>
      <x:c r="G643" s="0" t="s">
        <x:v>63</x:v>
      </x:c>
      <x:c r="H643" s="0" t="s">
        <x:v>63</x:v>
      </x:c>
      <x:c r="I643" s="0" t="s">
        <x:v>52</x:v>
      </x:c>
      <x:c r="J643" s="0">
        <x:v>131530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131</x:v>
      </x:c>
      <x:c r="F644" s="0" t="s">
        <x:v>132</x:v>
      </x:c>
      <x:c r="G644" s="0" t="s">
        <x:v>64</x:v>
      </x:c>
      <x:c r="H644" s="0" t="s">
        <x:v>64</x:v>
      </x:c>
      <x:c r="I644" s="0" t="s">
        <x:v>52</x:v>
      </x:c>
      <x:c r="J644" s="0">
        <x:v>122059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131</x:v>
      </x:c>
      <x:c r="F645" s="0" t="s">
        <x:v>132</x:v>
      </x:c>
      <x:c r="G645" s="0" t="s">
        <x:v>65</x:v>
      </x:c>
      <x:c r="H645" s="0" t="s">
        <x:v>65</x:v>
      </x:c>
      <x:c r="I645" s="0" t="s">
        <x:v>52</x:v>
      </x:c>
      <x:c r="J645" s="0">
        <x:v>113842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131</x:v>
      </x:c>
      <x:c r="F646" s="0" t="s">
        <x:v>132</x:v>
      </x:c>
      <x:c r="G646" s="0" t="s">
        <x:v>66</x:v>
      </x:c>
      <x:c r="H646" s="0" t="s">
        <x:v>66</x:v>
      </x:c>
      <x:c r="I646" s="0" t="s">
        <x:v>52</x:v>
      </x:c>
      <x:c r="J646" s="0">
        <x:v>108549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131</x:v>
      </x:c>
      <x:c r="F647" s="0" t="s">
        <x:v>132</x:v>
      </x:c>
      <x:c r="G647" s="0" t="s">
        <x:v>67</x:v>
      </x:c>
      <x:c r="H647" s="0" t="s">
        <x:v>67</x:v>
      </x:c>
      <x:c r="I647" s="0" t="s">
        <x:v>52</x:v>
      </x:c>
      <x:c r="J647" s="0">
        <x:v>108344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131</x:v>
      </x:c>
      <x:c r="F648" s="0" t="s">
        <x:v>132</x:v>
      </x:c>
      <x:c r="G648" s="0" t="s">
        <x:v>68</x:v>
      </x:c>
      <x:c r="H648" s="0" t="s">
        <x:v>68</x:v>
      </x:c>
      <x:c r="I648" s="0" t="s">
        <x:v>52</x:v>
      </x:c>
      <x:c r="J648" s="0">
        <x:v>121941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131</x:v>
      </x:c>
      <x:c r="F649" s="0" t="s">
        <x:v>132</x:v>
      </x:c>
      <x:c r="G649" s="0" t="s">
        <x:v>69</x:v>
      </x:c>
      <x:c r="H649" s="0" t="s">
        <x:v>69</x:v>
      </x:c>
      <x:c r="I649" s="0" t="s">
        <x:v>52</x:v>
      </x:c>
      <x:c r="J649" s="0">
        <x:v>125112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131</x:v>
      </x:c>
      <x:c r="F650" s="0" t="s">
        <x:v>132</x:v>
      </x:c>
      <x:c r="G650" s="0" t="s">
        <x:v>70</x:v>
      </x:c>
      <x:c r="H650" s="0" t="s">
        <x:v>70</x:v>
      </x:c>
      <x:c r="I650" s="0" t="s">
        <x:v>52</x:v>
      </x:c>
      <x:c r="J650" s="0">
        <x:v>129664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131</x:v>
      </x:c>
      <x:c r="F651" s="0" t="s">
        <x:v>132</x:v>
      </x:c>
      <x:c r="G651" s="0" t="s">
        <x:v>71</x:v>
      </x:c>
      <x:c r="H651" s="0" t="s">
        <x:v>71</x:v>
      </x:c>
      <x:c r="I651" s="0" t="s">
        <x:v>52</x:v>
      </x:c>
      <x:c r="J651" s="0">
        <x:v>128117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131</x:v>
      </x:c>
      <x:c r="F652" s="0" t="s">
        <x:v>132</x:v>
      </x:c>
      <x:c r="G652" s="0" t="s">
        <x:v>72</x:v>
      </x:c>
      <x:c r="H652" s="0" t="s">
        <x:v>72</x:v>
      </x:c>
      <x:c r="I652" s="0" t="s">
        <x:v>52</x:v>
      </x:c>
      <x:c r="J652" s="0">
        <x:v>129994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133</x:v>
      </x:c>
      <x:c r="F653" s="0" t="s">
        <x:v>134</x:v>
      </x:c>
      <x:c r="G653" s="0" t="s">
        <x:v>51</x:v>
      </x:c>
      <x:c r="H653" s="0" t="s">
        <x:v>51</x:v>
      </x:c>
      <x:c r="I653" s="0" t="s">
        <x:v>52</x:v>
      </x:c>
      <x:c r="J653" s="0">
        <x:v>200442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133</x:v>
      </x:c>
      <x:c r="F654" s="0" t="s">
        <x:v>134</x:v>
      </x:c>
      <x:c r="G654" s="0" t="s">
        <x:v>53</x:v>
      </x:c>
      <x:c r="H654" s="0" t="s">
        <x:v>53</x:v>
      </x:c>
      <x:c r="I654" s="0" t="s">
        <x:v>52</x:v>
      </x:c>
      <x:c r="J654" s="0">
        <x:v>141823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133</x:v>
      </x:c>
      <x:c r="F655" s="0" t="s">
        <x:v>134</x:v>
      </x:c>
      <x:c r="G655" s="0" t="s">
        <x:v>54</x:v>
      </x:c>
      <x:c r="H655" s="0" t="s">
        <x:v>54</x:v>
      </x:c>
      <x:c r="I655" s="0" t="s">
        <x:v>52</x:v>
      </x:c>
      <x:c r="J655" s="0">
        <x:v>126482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133</x:v>
      </x:c>
      <x:c r="F656" s="0" t="s">
        <x:v>134</x:v>
      </x:c>
      <x:c r="G656" s="0" t="s">
        <x:v>55</x:v>
      </x:c>
      <x:c r="H656" s="0" t="s">
        <x:v>55</x:v>
      </x:c>
      <x:c r="I656" s="0" t="s">
        <x:v>52</x:v>
      </x:c>
      <x:c r="J656" s="0">
        <x:v>114969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133</x:v>
      </x:c>
      <x:c r="F657" s="0" t="s">
        <x:v>134</x:v>
      </x:c>
      <x:c r="G657" s="0" t="s">
        <x:v>56</x:v>
      </x:c>
      <x:c r="H657" s="0" t="s">
        <x:v>56</x:v>
      </x:c>
      <x:c r="I657" s="0" t="s">
        <x:v>52</x:v>
      </x:c>
      <x:c r="J657" s="0">
        <x:v>102748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133</x:v>
      </x:c>
      <x:c r="F658" s="0" t="s">
        <x:v>134</x:v>
      </x:c>
      <x:c r="G658" s="0" t="s">
        <x:v>57</x:v>
      </x:c>
      <x:c r="H658" s="0" t="s">
        <x:v>57</x:v>
      </x:c>
      <x:c r="I658" s="0" t="s">
        <x:v>52</x:v>
      </x:c>
      <x:c r="J658" s="0">
        <x:v>86206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133</x:v>
      </x:c>
      <x:c r="F659" s="0" t="s">
        <x:v>134</x:v>
      </x:c>
      <x:c r="G659" s="0" t="s">
        <x:v>58</x:v>
      </x:c>
      <x:c r="H659" s="0" t="s">
        <x:v>58</x:v>
      </x:c>
      <x:c r="I659" s="0" t="s">
        <x:v>52</x:v>
      </x:c>
      <x:c r="J659" s="0">
        <x:v>74611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133</x:v>
      </x:c>
      <x:c r="F660" s="0" t="s">
        <x:v>134</x:v>
      </x:c>
      <x:c r="G660" s="0" t="s">
        <x:v>59</x:v>
      </x:c>
      <x:c r="H660" s="0" t="s">
        <x:v>59</x:v>
      </x:c>
      <x:c r="I660" s="0" t="s">
        <x:v>52</x:v>
      </x:c>
      <x:c r="J660" s="0">
        <x:v>71455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133</x:v>
      </x:c>
      <x:c r="F661" s="0" t="s">
        <x:v>134</x:v>
      </x:c>
      <x:c r="G661" s="0" t="s">
        <x:v>60</x:v>
      </x:c>
      <x:c r="H661" s="0" t="s">
        <x:v>60</x:v>
      </x:c>
      <x:c r="I661" s="0" t="s">
        <x:v>52</x:v>
      </x:c>
      <x:c r="J661" s="0">
        <x:v>65131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133</x:v>
      </x:c>
      <x:c r="F662" s="0" t="s">
        <x:v>134</x:v>
      </x:c>
      <x:c r="G662" s="0" t="s">
        <x:v>61</x:v>
      </x:c>
      <x:c r="H662" s="0" t="s">
        <x:v>61</x:v>
      </x:c>
      <x:c r="I662" s="0" t="s">
        <x:v>52</x:v>
      </x:c>
      <x:c r="J662" s="0">
        <x:v>61289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133</x:v>
      </x:c>
      <x:c r="F663" s="0" t="s">
        <x:v>134</x:v>
      </x:c>
      <x:c r="G663" s="0" t="s">
        <x:v>62</x:v>
      </x:c>
      <x:c r="H663" s="0" t="s">
        <x:v>62</x:v>
      </x:c>
      <x:c r="I663" s="0" t="s">
        <x:v>52</x:v>
      </x:c>
      <x:c r="J663" s="0">
        <x:v>57215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133</x:v>
      </x:c>
      <x:c r="F664" s="0" t="s">
        <x:v>134</x:v>
      </x:c>
      <x:c r="G664" s="0" t="s">
        <x:v>63</x:v>
      </x:c>
      <x:c r="H664" s="0" t="s">
        <x:v>63</x:v>
      </x:c>
      <x:c r="I664" s="0" t="s">
        <x:v>52</x:v>
      </x:c>
      <x:c r="J664" s="0">
        <x:v>55345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133</x:v>
      </x:c>
      <x:c r="F665" s="0" t="s">
        <x:v>134</x:v>
      </x:c>
      <x:c r="G665" s="0" t="s">
        <x:v>64</x:v>
      </x:c>
      <x:c r="H665" s="0" t="s">
        <x:v>64</x:v>
      </x:c>
      <x:c r="I665" s="0" t="s">
        <x:v>52</x:v>
      </x:c>
      <x:c r="J665" s="0">
        <x:v>52064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133</x:v>
      </x:c>
      <x:c r="F666" s="0" t="s">
        <x:v>134</x:v>
      </x:c>
      <x:c r="G666" s="0" t="s">
        <x:v>65</x:v>
      </x:c>
      <x:c r="H666" s="0" t="s">
        <x:v>65</x:v>
      </x:c>
      <x:c r="I666" s="0" t="s">
        <x:v>52</x:v>
      </x:c>
      <x:c r="J666" s="0">
        <x:v>47088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133</x:v>
      </x:c>
      <x:c r="F667" s="0" t="s">
        <x:v>134</x:v>
      </x:c>
      <x:c r="G667" s="0" t="s">
        <x:v>66</x:v>
      </x:c>
      <x:c r="H667" s="0" t="s">
        <x:v>66</x:v>
      </x:c>
      <x:c r="I667" s="0" t="s">
        <x:v>52</x:v>
      </x:c>
      <x:c r="J667" s="0">
        <x:v>45732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133</x:v>
      </x:c>
      <x:c r="F668" s="0" t="s">
        <x:v>134</x:v>
      </x:c>
      <x:c r="G668" s="0" t="s">
        <x:v>67</x:v>
      </x:c>
      <x:c r="H668" s="0" t="s">
        <x:v>67</x:v>
      </x:c>
      <x:c r="I668" s="0" t="s">
        <x:v>52</x:v>
      </x:c>
      <x:c r="J668" s="0">
        <x:v>46242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133</x:v>
      </x:c>
      <x:c r="F669" s="0" t="s">
        <x:v>134</x:v>
      </x:c>
      <x:c r="G669" s="0" t="s">
        <x:v>68</x:v>
      </x:c>
      <x:c r="H669" s="0" t="s">
        <x:v>68</x:v>
      </x:c>
      <x:c r="I669" s="0" t="s">
        <x:v>52</x:v>
      </x:c>
      <x:c r="J669" s="0">
        <x:v>50376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133</x:v>
      </x:c>
      <x:c r="F670" s="0" t="s">
        <x:v>134</x:v>
      </x:c>
      <x:c r="G670" s="0" t="s">
        <x:v>69</x:v>
      </x:c>
      <x:c r="H670" s="0" t="s">
        <x:v>69</x:v>
      </x:c>
      <x:c r="I670" s="0" t="s">
        <x:v>52</x:v>
      </x:c>
      <x:c r="J670" s="0">
        <x:v>51192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133</x:v>
      </x:c>
      <x:c r="F671" s="0" t="s">
        <x:v>134</x:v>
      </x:c>
      <x:c r="G671" s="0" t="s">
        <x:v>70</x:v>
      </x:c>
      <x:c r="H671" s="0" t="s">
        <x:v>70</x:v>
      </x:c>
      <x:c r="I671" s="0" t="s">
        <x:v>52</x:v>
      </x:c>
      <x:c r="J671" s="0">
        <x:v>52379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133</x:v>
      </x:c>
      <x:c r="F672" s="0" t="s">
        <x:v>134</x:v>
      </x:c>
      <x:c r="G672" s="0" t="s">
        <x:v>71</x:v>
      </x:c>
      <x:c r="H672" s="0" t="s">
        <x:v>71</x:v>
      </x:c>
      <x:c r="I672" s="0" t="s">
        <x:v>52</x:v>
      </x:c>
      <x:c r="J672" s="0">
        <x:v>51293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133</x:v>
      </x:c>
      <x:c r="F673" s="0" t="s">
        <x:v>134</x:v>
      </x:c>
      <x:c r="G673" s="0" t="s">
        <x:v>72</x:v>
      </x:c>
      <x:c r="H673" s="0" t="s">
        <x:v>72</x:v>
      </x:c>
      <x:c r="I673" s="0" t="s">
        <x:v>52</x:v>
      </x:c>
      <x:c r="J673" s="0">
        <x:v>51313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3222485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48</x:v>
      </x:c>
      <x:c r="F675" s="0" t="s">
        <x:v>50</x:v>
      </x:c>
      <x:c r="G675" s="0" t="s">
        <x:v>53</x:v>
      </x:c>
      <x:c r="H675" s="0" t="s">
        <x:v>53</x:v>
      </x:c>
      <x:c r="I675" s="0" t="s">
        <x:v>52</x:v>
      </x:c>
      <x:c r="J675" s="0">
        <x:v>2494478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48</x:v>
      </x:c>
      <x:c r="F676" s="0" t="s">
        <x:v>50</x:v>
      </x:c>
      <x:c r="G676" s="0" t="s">
        <x:v>54</x:v>
      </x:c>
      <x:c r="H676" s="0" t="s">
        <x:v>54</x:v>
      </x:c>
      <x:c r="I676" s="0" t="s">
        <x:v>52</x:v>
      </x:c>
      <x:c r="J676" s="0">
        <x:v>2169042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48</x:v>
      </x:c>
      <x:c r="F677" s="0" t="s">
        <x:v>50</x:v>
      </x:c>
      <x:c r="G677" s="0" t="s">
        <x:v>55</x:v>
      </x:c>
      <x:c r="H677" s="0" t="s">
        <x:v>55</x:v>
      </x:c>
      <x:c r="I677" s="0" t="s">
        <x:v>52</x:v>
      </x:c>
      <x:c r="J677" s="0">
        <x:v>1992468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48</x:v>
      </x:c>
      <x:c r="F678" s="0" t="s">
        <x:v>50</x:v>
      </x:c>
      <x:c r="G678" s="0" t="s">
        <x:v>56</x:v>
      </x:c>
      <x:c r="H678" s="0" t="s">
        <x:v>56</x:v>
      </x:c>
      <x:c r="I678" s="0" t="s">
        <x:v>52</x:v>
      </x:c>
      <x:c r="J678" s="0">
        <x:v>1912438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48</x:v>
      </x:c>
      <x:c r="F679" s="0" t="s">
        <x:v>50</x:v>
      </x:c>
      <x:c r="G679" s="0" t="s">
        <x:v>57</x:v>
      </x:c>
      <x:c r="H679" s="0" t="s">
        <x:v>57</x:v>
      </x:c>
      <x:c r="I679" s="0" t="s">
        <x:v>52</x:v>
      </x:c>
      <x:c r="J679" s="0">
        <x:v>1728601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48</x:v>
      </x:c>
      <x:c r="F680" s="0" t="s">
        <x:v>50</x:v>
      </x:c>
      <x:c r="G680" s="0" t="s">
        <x:v>58</x:v>
      </x:c>
      <x:c r="H680" s="0" t="s">
        <x:v>58</x:v>
      </x:c>
      <x:c r="I680" s="0" t="s">
        <x:v>52</x:v>
      </x:c>
      <x:c r="J680" s="0">
        <x:v>1610085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48</x:v>
      </x:c>
      <x:c r="F681" s="0" t="s">
        <x:v>50</x:v>
      </x:c>
      <x:c r="G681" s="0" t="s">
        <x:v>59</x:v>
      </x:c>
      <x:c r="H681" s="0" t="s">
        <x:v>59</x:v>
      </x:c>
      <x:c r="I681" s="0" t="s">
        <x:v>52</x:v>
      </x:c>
      <x:c r="J681" s="0">
        <x:v>1589509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48</x:v>
      </x:c>
      <x:c r="F682" s="0" t="s">
        <x:v>50</x:v>
      </x:c>
      <x:c r="G682" s="0" t="s">
        <x:v>60</x:v>
      </x:c>
      <x:c r="H682" s="0" t="s">
        <x:v>60</x:v>
      </x:c>
      <x:c r="I682" s="0" t="s">
        <x:v>52</x:v>
      </x:c>
      <x:c r="J682" s="0">
        <x:v>1506889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48</x:v>
      </x:c>
      <x:c r="F683" s="0" t="s">
        <x:v>50</x:v>
      </x:c>
      <x:c r="G683" s="0" t="s">
        <x:v>61</x:v>
      </x:c>
      <x:c r="H683" s="0" t="s">
        <x:v>61</x:v>
      </x:c>
      <x:c r="I683" s="0" t="s">
        <x:v>52</x:v>
      </x:c>
      <x:c r="J683" s="0">
        <x:v>1520454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48</x:v>
      </x:c>
      <x:c r="F684" s="0" t="s">
        <x:v>50</x:v>
      </x:c>
      <x:c r="G684" s="0" t="s">
        <x:v>62</x:v>
      </x:c>
      <x:c r="H684" s="0" t="s">
        <x:v>62</x:v>
      </x:c>
      <x:c r="I684" s="0" t="s">
        <x:v>52</x:v>
      </x:c>
      <x:c r="J684" s="0">
        <x:v>1494877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48</x:v>
      </x:c>
      <x:c r="F685" s="0" t="s">
        <x:v>50</x:v>
      </x:c>
      <x:c r="G685" s="0" t="s">
        <x:v>63</x:v>
      </x:c>
      <x:c r="H685" s="0" t="s">
        <x:v>63</x:v>
      </x:c>
      <x:c r="I685" s="0" t="s">
        <x:v>52</x:v>
      </x:c>
      <x:c r="J685" s="0">
        <x:v>1506597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48</x:v>
      </x:c>
      <x:c r="F686" s="0" t="s">
        <x:v>50</x:v>
      </x:c>
      <x:c r="G686" s="0" t="s">
        <x:v>64</x:v>
      </x:c>
      <x:c r="H686" s="0" t="s">
        <x:v>64</x:v>
      </x:c>
      <x:c r="I686" s="0" t="s">
        <x:v>52</x:v>
      </x:c>
      <x:c r="J686" s="0">
        <x:v>1462928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48</x:v>
      </x:c>
      <x:c r="F687" s="0" t="s">
        <x:v>50</x:v>
      </x:c>
      <x:c r="G687" s="0" t="s">
        <x:v>65</x:v>
      </x:c>
      <x:c r="H687" s="0" t="s">
        <x:v>65</x:v>
      </x:c>
      <x:c r="I687" s="0" t="s">
        <x:v>52</x:v>
      </x:c>
      <x:c r="J687" s="0">
        <x:v>1416549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48</x:v>
      </x:c>
      <x:c r="F688" s="0" t="s">
        <x:v>50</x:v>
      </x:c>
      <x:c r="G688" s="0" t="s">
        <x:v>66</x:v>
      </x:c>
      <x:c r="H688" s="0" t="s">
        <x:v>66</x:v>
      </x:c>
      <x:c r="I688" s="0" t="s">
        <x:v>52</x:v>
      </x:c>
      <x:c r="J688" s="0">
        <x:v>1449032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48</x:v>
      </x:c>
      <x:c r="F689" s="0" t="s">
        <x:v>50</x:v>
      </x:c>
      <x:c r="G689" s="0" t="s">
        <x:v>67</x:v>
      </x:c>
      <x:c r="H689" s="0" t="s">
        <x:v>67</x:v>
      </x:c>
      <x:c r="I689" s="0" t="s">
        <x:v>52</x:v>
      </x:c>
      <x:c r="J689" s="0">
        <x:v>1495760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48</x:v>
      </x:c>
      <x:c r="F690" s="0" t="s">
        <x:v>50</x:v>
      </x:c>
      <x:c r="G690" s="0" t="s">
        <x:v>68</x:v>
      </x:c>
      <x:c r="H690" s="0" t="s">
        <x:v>68</x:v>
      </x:c>
      <x:c r="I690" s="0" t="s">
        <x:v>52</x:v>
      </x:c>
      <x:c r="J690" s="0">
        <x:v>1693272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48</x:v>
      </x:c>
      <x:c r="F691" s="0" t="s">
        <x:v>50</x:v>
      </x:c>
      <x:c r="G691" s="0" t="s">
        <x:v>69</x:v>
      </x:c>
      <x:c r="H691" s="0" t="s">
        <x:v>69</x:v>
      </x:c>
      <x:c r="I691" s="0" t="s">
        <x:v>52</x:v>
      </x:c>
      <x:c r="J691" s="0">
        <x:v>1729354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48</x:v>
      </x:c>
      <x:c r="F692" s="0" t="s">
        <x:v>50</x:v>
      </x:c>
      <x:c r="G692" s="0" t="s">
        <x:v>70</x:v>
      </x:c>
      <x:c r="H692" s="0" t="s">
        <x:v>70</x:v>
      </x:c>
      <x:c r="I692" s="0" t="s">
        <x:v>52</x:v>
      </x:c>
      <x:c r="J692" s="0">
        <x:v>1769690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48</x:v>
      </x:c>
      <x:c r="F693" s="0" t="s">
        <x:v>50</x:v>
      </x:c>
      <x:c r="G693" s="0" t="s">
        <x:v>71</x:v>
      </x:c>
      <x:c r="H693" s="0" t="s">
        <x:v>71</x:v>
      </x:c>
      <x:c r="I693" s="0" t="s">
        <x:v>52</x:v>
      </x:c>
      <x:c r="J693" s="0">
        <x:v>1753418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48</x:v>
      </x:c>
      <x:c r="F694" s="0" t="s">
        <x:v>50</x:v>
      </x:c>
      <x:c r="G694" s="0" t="s">
        <x:v>72</x:v>
      </x:c>
      <x:c r="H694" s="0" t="s">
        <x:v>72</x:v>
      </x:c>
      <x:c r="I694" s="0" t="s">
        <x:v>52</x:v>
      </x:c>
      <x:c r="J694" s="0">
        <x:v>1800232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73</x:v>
      </x:c>
      <x:c r="F695" s="0" t="s">
        <x:v>74</x:v>
      </x:c>
      <x:c r="G695" s="0" t="s">
        <x:v>51</x:v>
      </x:c>
      <x:c r="H695" s="0" t="s">
        <x:v>51</x:v>
      </x:c>
      <x:c r="I695" s="0" t="s">
        <x:v>52</x:v>
      </x:c>
      <x:c r="J695" s="0">
        <x:v>963747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73</x:v>
      </x:c>
      <x:c r="F696" s="0" t="s">
        <x:v>74</x:v>
      </x:c>
      <x:c r="G696" s="0" t="s">
        <x:v>53</x:v>
      </x:c>
      <x:c r="H696" s="0" t="s">
        <x:v>53</x:v>
      </x:c>
      <x:c r="I696" s="0" t="s">
        <x:v>52</x:v>
      </x:c>
      <x:c r="J696" s="0">
        <x:v>813537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73</x:v>
      </x:c>
      <x:c r="F697" s="0" t="s">
        <x:v>74</x:v>
      </x:c>
      <x:c r="G697" s="0" t="s">
        <x:v>54</x:v>
      </x:c>
      <x:c r="H697" s="0" t="s">
        <x:v>54</x:v>
      </x:c>
      <x:c r="I697" s="0" t="s">
        <x:v>52</x:v>
      </x:c>
      <x:c r="J697" s="0">
        <x:v>715005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73</x:v>
      </x:c>
      <x:c r="F698" s="0" t="s">
        <x:v>74</x:v>
      </x:c>
      <x:c r="G698" s="0" t="s">
        <x:v>55</x:v>
      </x:c>
      <x:c r="H698" s="0" t="s">
        <x:v>55</x:v>
      </x:c>
      <x:c r="I698" s="0" t="s">
        <x:v>52</x:v>
      </x:c>
      <x:c r="J698" s="0">
        <x:v>655114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73</x:v>
      </x:c>
      <x:c r="F699" s="0" t="s">
        <x:v>74</x:v>
      </x:c>
      <x:c r="G699" s="0" t="s">
        <x:v>56</x:v>
      </x:c>
      <x:c r="H699" s="0" t="s">
        <x:v>56</x:v>
      </x:c>
      <x:c r="I699" s="0" t="s">
        <x:v>52</x:v>
      </x:c>
      <x:c r="J699" s="0">
        <x:v>630038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73</x:v>
      </x:c>
      <x:c r="F700" s="0" t="s">
        <x:v>74</x:v>
      </x:c>
      <x:c r="G700" s="0" t="s">
        <x:v>57</x:v>
      </x:c>
      <x:c r="H700" s="0" t="s">
        <x:v>57</x:v>
      </x:c>
      <x:c r="I700" s="0" t="s">
        <x:v>52</x:v>
      </x:c>
      <x:c r="J700" s="0">
        <x:v>587847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73</x:v>
      </x:c>
      <x:c r="F701" s="0" t="s">
        <x:v>74</x:v>
      </x:c>
      <x:c r="G701" s="0" t="s">
        <x:v>58</x:v>
      </x:c>
      <x:c r="H701" s="0" t="s">
        <x:v>58</x:v>
      </x:c>
      <x:c r="I701" s="0" t="s">
        <x:v>52</x:v>
      </x:c>
      <x:c r="J701" s="0">
        <x:v>571809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73</x:v>
      </x:c>
      <x:c r="F702" s="0" t="s">
        <x:v>74</x:v>
      </x:c>
      <x:c r="G702" s="0" t="s">
        <x:v>59</x:v>
      </x:c>
      <x:c r="H702" s="0" t="s">
        <x:v>59</x:v>
      </x:c>
      <x:c r="I702" s="0" t="s">
        <x:v>52</x:v>
      </x:c>
      <x:c r="J702" s="0">
        <x:v>582967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73</x:v>
      </x:c>
      <x:c r="F703" s="0" t="s">
        <x:v>74</x:v>
      </x:c>
      <x:c r="G703" s="0" t="s">
        <x:v>60</x:v>
      </x:c>
      <x:c r="H703" s="0" t="s">
        <x:v>60</x:v>
      </x:c>
      <x:c r="I703" s="0" t="s">
        <x:v>52</x:v>
      </x:c>
      <x:c r="J703" s="0">
        <x:v>573900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73</x:v>
      </x:c>
      <x:c r="F704" s="0" t="s">
        <x:v>74</x:v>
      </x:c>
      <x:c r="G704" s="0" t="s">
        <x:v>61</x:v>
      </x:c>
      <x:c r="H704" s="0" t="s">
        <x:v>61</x:v>
      </x:c>
      <x:c r="I704" s="0" t="s">
        <x:v>52</x:v>
      </x:c>
      <x:c r="J704" s="0">
        <x:v>611279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73</x:v>
      </x:c>
      <x:c r="F705" s="0" t="s">
        <x:v>74</x:v>
      </x:c>
      <x:c r="G705" s="0" t="s">
        <x:v>62</x:v>
      </x:c>
      <x:c r="H705" s="0" t="s">
        <x:v>62</x:v>
      </x:c>
      <x:c r="I705" s="0" t="s">
        <x:v>52</x:v>
      </x:c>
      <x:c r="J705" s="0">
        <x:v>630982</x:v>
      </x:c>
    </x:row>
    <x:row r="706" spans="1:10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73</x:v>
      </x:c>
      <x:c r="F706" s="0" t="s">
        <x:v>74</x:v>
      </x:c>
      <x:c r="G706" s="0" t="s">
        <x:v>63</x:v>
      </x:c>
      <x:c r="H706" s="0" t="s">
        <x:v>63</x:v>
      </x:c>
      <x:c r="I706" s="0" t="s">
        <x:v>52</x:v>
      </x:c>
      <x:c r="J706" s="0">
        <x:v>664008</x:v>
      </x:c>
    </x:row>
    <x:row r="707" spans="1:10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73</x:v>
      </x:c>
      <x:c r="F707" s="0" t="s">
        <x:v>74</x:v>
      </x:c>
      <x:c r="G707" s="0" t="s">
        <x:v>64</x:v>
      </x:c>
      <x:c r="H707" s="0" t="s">
        <x:v>64</x:v>
      </x:c>
      <x:c r="I707" s="0" t="s">
        <x:v>52</x:v>
      </x:c>
      <x:c r="J707" s="0">
        <x:v>658453</x:v>
      </x:c>
    </x:row>
    <x:row r="708" spans="1:10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73</x:v>
      </x:c>
      <x:c r="F708" s="0" t="s">
        <x:v>74</x:v>
      </x:c>
      <x:c r="G708" s="0" t="s">
        <x:v>65</x:v>
      </x:c>
      <x:c r="H708" s="0" t="s">
        <x:v>65</x:v>
      </x:c>
      <x:c r="I708" s="0" t="s">
        <x:v>52</x:v>
      </x:c>
      <x:c r="J708" s="0">
        <x:v>651908</x:v>
      </x:c>
    </x:row>
    <x:row r="709" spans="1:10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73</x:v>
      </x:c>
      <x:c r="F709" s="0" t="s">
        <x:v>74</x:v>
      </x:c>
      <x:c r="G709" s="0" t="s">
        <x:v>66</x:v>
      </x:c>
      <x:c r="H709" s="0" t="s">
        <x:v>66</x:v>
      </x:c>
      <x:c r="I709" s="0" t="s">
        <x:v>52</x:v>
      </x:c>
      <x:c r="J709" s="0">
        <x:v>694248</x:v>
      </x:c>
    </x:row>
    <x:row r="710" spans="1:10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73</x:v>
      </x:c>
      <x:c r="F710" s="0" t="s">
        <x:v>74</x:v>
      </x:c>
      <x:c r="G710" s="0" t="s">
        <x:v>67</x:v>
      </x:c>
      <x:c r="H710" s="0" t="s">
        <x:v>67</x:v>
      </x:c>
      <x:c r="I710" s="0" t="s">
        <x:v>52</x:v>
      </x:c>
      <x:c r="J710" s="0">
        <x:v>737460</x:v>
      </x:c>
    </x:row>
    <x:row r="711" spans="1:10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73</x:v>
      </x:c>
      <x:c r="F711" s="0" t="s">
        <x:v>74</x:v>
      </x:c>
      <x:c r="G711" s="0" t="s">
        <x:v>68</x:v>
      </x:c>
      <x:c r="H711" s="0" t="s">
        <x:v>68</x:v>
      </x:c>
      <x:c r="I711" s="0" t="s">
        <x:v>52</x:v>
      </x:c>
      <x:c r="J711" s="0">
        <x:v>862509</x:v>
      </x:c>
    </x:row>
    <x:row r="712" spans="1:10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73</x:v>
      </x:c>
      <x:c r="F712" s="0" t="s">
        <x:v>74</x:v>
      </x:c>
      <x:c r="G712" s="0" t="s">
        <x:v>69</x:v>
      </x:c>
      <x:c r="H712" s="0" t="s">
        <x:v>69</x:v>
      </x:c>
      <x:c r="I712" s="0" t="s">
        <x:v>52</x:v>
      </x:c>
      <x:c r="J712" s="0">
        <x:v>884666</x:v>
      </x:c>
    </x:row>
    <x:row r="713" spans="1:10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73</x:v>
      </x:c>
      <x:c r="F713" s="0" t="s">
        <x:v>74</x:v>
      </x:c>
      <x:c r="G713" s="0" t="s">
        <x:v>70</x:v>
      </x:c>
      <x:c r="H713" s="0" t="s">
        <x:v>70</x:v>
      </x:c>
      <x:c r="I713" s="0" t="s">
        <x:v>52</x:v>
      </x:c>
      <x:c r="J713" s="0">
        <x:v>913736</x:v>
      </x:c>
    </x:row>
    <x:row r="714" spans="1:10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73</x:v>
      </x:c>
      <x:c r="F714" s="0" t="s">
        <x:v>74</x:v>
      </x:c>
      <x:c r="G714" s="0" t="s">
        <x:v>71</x:v>
      </x:c>
      <x:c r="H714" s="0" t="s">
        <x:v>71</x:v>
      </x:c>
      <x:c r="I714" s="0" t="s">
        <x:v>52</x:v>
      </x:c>
      <x:c r="J714" s="0">
        <x:v>913849</x:v>
      </x:c>
    </x:row>
    <x:row r="715" spans="1:10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73</x:v>
      </x:c>
      <x:c r="F715" s="0" t="s">
        <x:v>74</x:v>
      </x:c>
      <x:c r="G715" s="0" t="s">
        <x:v>72</x:v>
      </x:c>
      <x:c r="H715" s="0" t="s">
        <x:v>72</x:v>
      </x:c>
      <x:c r="I715" s="0" t="s">
        <x:v>52</x:v>
      </x:c>
      <x:c r="J715" s="0">
        <x:v>944669</x:v>
      </x:c>
    </x:row>
    <x:row r="716" spans="1:10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75</x:v>
      </x:c>
      <x:c r="F716" s="0" t="s">
        <x:v>76</x:v>
      </x:c>
      <x:c r="G716" s="0" t="s">
        <x:v>51</x:v>
      </x:c>
      <x:c r="H716" s="0" t="s">
        <x:v>51</x:v>
      </x:c>
      <x:c r="I716" s="0" t="s">
        <x:v>52</x:v>
      </x:c>
      <x:c r="J716" s="0">
        <x:v>42428</x:v>
      </x:c>
    </x:row>
    <x:row r="717" spans="1:10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75</x:v>
      </x:c>
      <x:c r="F717" s="0" t="s">
        <x:v>76</x:v>
      </x:c>
      <x:c r="G717" s="0" t="s">
        <x:v>53</x:v>
      </x:c>
      <x:c r="H717" s="0" t="s">
        <x:v>53</x:v>
      </x:c>
      <x:c r="I717" s="0" t="s">
        <x:v>52</x:v>
      </x:c>
      <x:c r="J717" s="0">
        <x:v>33016</x:v>
      </x:c>
    </x:row>
    <x:row r="718" spans="1:10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75</x:v>
      </x:c>
      <x:c r="F718" s="0" t="s">
        <x:v>76</x:v>
      </x:c>
      <x:c r="G718" s="0" t="s">
        <x:v>54</x:v>
      </x:c>
      <x:c r="H718" s="0" t="s">
        <x:v>54</x:v>
      </x:c>
      <x:c r="I718" s="0" t="s">
        <x:v>52</x:v>
      </x:c>
      <x:c r="J718" s="0">
        <x:v>28139</x:v>
      </x:c>
    </x:row>
    <x:row r="719" spans="1:10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75</x:v>
      </x:c>
      <x:c r="F719" s="0" t="s">
        <x:v>76</x:v>
      </x:c>
      <x:c r="G719" s="0" t="s">
        <x:v>55</x:v>
      </x:c>
      <x:c r="H719" s="0" t="s">
        <x:v>55</x:v>
      </x:c>
      <x:c r="I719" s="0" t="s">
        <x:v>52</x:v>
      </x:c>
      <x:c r="J719" s="0">
        <x:v>25464</x:v>
      </x:c>
    </x:row>
    <x:row r="720" spans="1:10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75</x:v>
      </x:c>
      <x:c r="F720" s="0" t="s">
        <x:v>76</x:v>
      </x:c>
      <x:c r="G720" s="0" t="s">
        <x:v>56</x:v>
      </x:c>
      <x:c r="H720" s="0" t="s">
        <x:v>56</x:v>
      </x:c>
      <x:c r="I720" s="0" t="s">
        <x:v>52</x:v>
      </x:c>
      <x:c r="J720" s="0">
        <x:v>23078</x:v>
      </x:c>
    </x:row>
    <x:row r="721" spans="1:10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75</x:v>
      </x:c>
      <x:c r="F721" s="0" t="s">
        <x:v>76</x:v>
      </x:c>
      <x:c r="G721" s="0" t="s">
        <x:v>57</x:v>
      </x:c>
      <x:c r="H721" s="0" t="s">
        <x:v>57</x:v>
      </x:c>
      <x:c r="I721" s="0" t="s">
        <x:v>52</x:v>
      </x:c>
      <x:c r="J721" s="0">
        <x:v>20552</x:v>
      </x:c>
    </x:row>
    <x:row r="722" spans="1:10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75</x:v>
      </x:c>
      <x:c r="F722" s="0" t="s">
        <x:v>76</x:v>
      </x:c>
      <x:c r="G722" s="0" t="s">
        <x:v>58</x:v>
      </x:c>
      <x:c r="H722" s="0" t="s">
        <x:v>58</x:v>
      </x:c>
      <x:c r="I722" s="0" t="s">
        <x:v>52</x:v>
      </x:c>
      <x:c r="J722" s="0">
        <x:v>19009</x:v>
      </x:c>
    </x:row>
    <x:row r="723" spans="1:10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75</x:v>
      </x:c>
      <x:c r="F723" s="0" t="s">
        <x:v>76</x:v>
      </x:c>
      <x:c r="G723" s="0" t="s">
        <x:v>59</x:v>
      </x:c>
      <x:c r="H723" s="0" t="s">
        <x:v>59</x:v>
      </x:c>
      <x:c r="I723" s="0" t="s">
        <x:v>52</x:v>
      </x:c>
      <x:c r="J723" s="0">
        <x:v>18481</x:v>
      </x:c>
    </x:row>
    <x:row r="724" spans="1:10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75</x:v>
      </x:c>
      <x:c r="F724" s="0" t="s">
        <x:v>76</x:v>
      </x:c>
      <x:c r="G724" s="0" t="s">
        <x:v>60</x:v>
      </x:c>
      <x:c r="H724" s="0" t="s">
        <x:v>60</x:v>
      </x:c>
      <x:c r="I724" s="0" t="s">
        <x:v>52</x:v>
      </x:c>
      <x:c r="J724" s="0">
        <x:v>17802</x:v>
      </x:c>
    </x:row>
    <x:row r="725" spans="1:10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75</x:v>
      </x:c>
      <x:c r="F725" s="0" t="s">
        <x:v>76</x:v>
      </x:c>
      <x:c r="G725" s="0" t="s">
        <x:v>61</x:v>
      </x:c>
      <x:c r="H725" s="0" t="s">
        <x:v>61</x:v>
      </x:c>
      <x:c r="I725" s="0" t="s">
        <x:v>52</x:v>
      </x:c>
      <x:c r="J725" s="0">
        <x:v>18066</x:v>
      </x:c>
    </x:row>
    <x:row r="726" spans="1:10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75</x:v>
      </x:c>
      <x:c r="F726" s="0" t="s">
        <x:v>76</x:v>
      </x:c>
      <x:c r="G726" s="0" t="s">
        <x:v>62</x:v>
      </x:c>
      <x:c r="H726" s="0" t="s">
        <x:v>62</x:v>
      </x:c>
      <x:c r="I726" s="0" t="s">
        <x:v>52</x:v>
      </x:c>
      <x:c r="J726" s="0">
        <x:v>17702</x:v>
      </x:c>
    </x:row>
    <x:row r="727" spans="1:10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75</x:v>
      </x:c>
      <x:c r="F727" s="0" t="s">
        <x:v>76</x:v>
      </x:c>
      <x:c r="G727" s="0" t="s">
        <x:v>63</x:v>
      </x:c>
      <x:c r="H727" s="0" t="s">
        <x:v>63</x:v>
      </x:c>
      <x:c r="I727" s="0" t="s">
        <x:v>52</x:v>
      </x:c>
      <x:c r="J727" s="0">
        <x:v>17848</x:v>
      </x:c>
    </x:row>
    <x:row r="728" spans="1:10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75</x:v>
      </x:c>
      <x:c r="F728" s="0" t="s">
        <x:v>76</x:v>
      </x:c>
      <x:c r="G728" s="0" t="s">
        <x:v>64</x:v>
      </x:c>
      <x:c r="H728" s="0" t="s">
        <x:v>64</x:v>
      </x:c>
      <x:c r="I728" s="0" t="s">
        <x:v>52</x:v>
      </x:c>
      <x:c r="J728" s="0">
        <x:v>17666</x:v>
      </x:c>
    </x:row>
    <x:row r="729" spans="1:10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75</x:v>
      </x:c>
      <x:c r="F729" s="0" t="s">
        <x:v>76</x:v>
      </x:c>
      <x:c r="G729" s="0" t="s">
        <x:v>65</x:v>
      </x:c>
      <x:c r="H729" s="0" t="s">
        <x:v>65</x:v>
      </x:c>
      <x:c r="I729" s="0" t="s">
        <x:v>52</x:v>
      </x:c>
      <x:c r="J729" s="0">
        <x:v>17360</x:v>
      </x:c>
    </x:row>
    <x:row r="730" spans="1:10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75</x:v>
      </x:c>
      <x:c r="F730" s="0" t="s">
        <x:v>76</x:v>
      </x:c>
      <x:c r="G730" s="0" t="s">
        <x:v>66</x:v>
      </x:c>
      <x:c r="H730" s="0" t="s">
        <x:v>66</x:v>
      </x:c>
      <x:c r="I730" s="0" t="s">
        <x:v>52</x:v>
      </x:c>
      <x:c r="J730" s="0">
        <x:v>17320</x:v>
      </x:c>
    </x:row>
    <x:row r="731" spans="1:10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75</x:v>
      </x:c>
      <x:c r="F731" s="0" t="s">
        <x:v>76</x:v>
      </x:c>
      <x:c r="G731" s="0" t="s">
        <x:v>67</x:v>
      </x:c>
      <x:c r="H731" s="0" t="s">
        <x:v>67</x:v>
      </x:c>
      <x:c r="I731" s="0" t="s">
        <x:v>52</x:v>
      </x:c>
      <x:c r="J731" s="0">
        <x:v>17502</x:v>
      </x:c>
    </x:row>
    <x:row r="732" spans="1:10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75</x:v>
      </x:c>
      <x:c r="F732" s="0" t="s">
        <x:v>76</x:v>
      </x:c>
      <x:c r="G732" s="0" t="s">
        <x:v>68</x:v>
      </x:c>
      <x:c r="H732" s="0" t="s">
        <x:v>68</x:v>
      </x:c>
      <x:c r="I732" s="0" t="s">
        <x:v>52</x:v>
      </x:c>
      <x:c r="J732" s="0">
        <x:v>19743</x:v>
      </x:c>
    </x:row>
    <x:row r="733" spans="1:10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75</x:v>
      </x:c>
      <x:c r="F733" s="0" t="s">
        <x:v>76</x:v>
      </x:c>
      <x:c r="G733" s="0" t="s">
        <x:v>69</x:v>
      </x:c>
      <x:c r="H733" s="0" t="s">
        <x:v>69</x:v>
      </x:c>
      <x:c r="I733" s="0" t="s">
        <x:v>52</x:v>
      </x:c>
      <x:c r="J733" s="0">
        <x:v>20195</x:v>
      </x:c>
    </x:row>
    <x:row r="734" spans="1:10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75</x:v>
      </x:c>
      <x:c r="F734" s="0" t="s">
        <x:v>76</x:v>
      </x:c>
      <x:c r="G734" s="0" t="s">
        <x:v>70</x:v>
      </x:c>
      <x:c r="H734" s="0" t="s">
        <x:v>70</x:v>
      </x:c>
      <x:c r="I734" s="0" t="s">
        <x:v>52</x:v>
      </x:c>
      <x:c r="J734" s="0">
        <x:v>20816</x:v>
      </x:c>
    </x:row>
    <x:row r="735" spans="1:10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75</x:v>
      </x:c>
      <x:c r="F735" s="0" t="s">
        <x:v>76</x:v>
      </x:c>
      <x:c r="G735" s="0" t="s">
        <x:v>71</x:v>
      </x:c>
      <x:c r="H735" s="0" t="s">
        <x:v>71</x:v>
      </x:c>
      <x:c r="I735" s="0" t="s">
        <x:v>52</x:v>
      </x:c>
      <x:c r="J735" s="0">
        <x:v>20785</x:v>
      </x:c>
    </x:row>
    <x:row r="736" spans="1:10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75</x:v>
      </x:c>
      <x:c r="F736" s="0" t="s">
        <x:v>76</x:v>
      </x:c>
      <x:c r="G736" s="0" t="s">
        <x:v>72</x:v>
      </x:c>
      <x:c r="H736" s="0" t="s">
        <x:v>72</x:v>
      </x:c>
      <x:c r="I736" s="0" t="s">
        <x:v>52</x:v>
      </x:c>
      <x:c r="J736" s="0">
        <x:v>21086</x:v>
      </x:c>
    </x:row>
    <x:row r="737" spans="1:10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77</x:v>
      </x:c>
      <x:c r="F737" s="0" t="s">
        <x:v>78</x:v>
      </x:c>
      <x:c r="G737" s="0" t="s">
        <x:v>51</x:v>
      </x:c>
      <x:c r="H737" s="0" t="s">
        <x:v>51</x:v>
      </x:c>
      <x:c r="I737" s="0" t="s">
        <x:v>52</x:v>
      </x:c>
      <x:c r="J737" s="0">
        <x:v>170930</x:v>
      </x:c>
    </x:row>
    <x:row r="738" spans="1:10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77</x:v>
      </x:c>
      <x:c r="F738" s="0" t="s">
        <x:v>78</x:v>
      </x:c>
      <x:c r="G738" s="0" t="s">
        <x:v>53</x:v>
      </x:c>
      <x:c r="H738" s="0" t="s">
        <x:v>53</x:v>
      </x:c>
      <x:c r="I738" s="0" t="s">
        <x:v>52</x:v>
      </x:c>
      <x:c r="J738" s="0">
        <x:v>187286</x:v>
      </x:c>
    </x:row>
    <x:row r="739" spans="1:10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77</x:v>
      </x:c>
      <x:c r="F739" s="0" t="s">
        <x:v>78</x:v>
      </x:c>
      <x:c r="G739" s="0" t="s">
        <x:v>54</x:v>
      </x:c>
      <x:c r="H739" s="0" t="s">
        <x:v>54</x:v>
      </x:c>
      <x:c r="I739" s="0" t="s">
        <x:v>52</x:v>
      </x:c>
      <x:c r="J739" s="0">
        <x:v>191435</x:v>
      </x:c>
    </x:row>
    <x:row r="740" spans="1:10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52</x:v>
      </x:c>
      <x:c r="J740" s="0">
        <x:v>188108</x:v>
      </x:c>
    </x:row>
    <x:row r="741" spans="1:10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77</x:v>
      </x:c>
      <x:c r="F741" s="0" t="s">
        <x:v>78</x:v>
      </x:c>
      <x:c r="G741" s="0" t="s">
        <x:v>56</x:v>
      </x:c>
      <x:c r="H741" s="0" t="s">
        <x:v>56</x:v>
      </x:c>
      <x:c r="I741" s="0" t="s">
        <x:v>52</x:v>
      </x:c>
      <x:c r="J741" s="0">
        <x:v>197740</x:v>
      </x:c>
    </x:row>
    <x:row r="742" spans="1:10">
      <x:c r="A742" s="0" t="s">
        <x:v>2</x:v>
      </x:c>
      <x:c r="B742" s="0" t="s">
        <x:v>4</x:v>
      </x:c>
      <x:c r="C742" s="0" t="s">
        <x:v>135</x:v>
      </x:c>
      <x:c r="D742" s="0" t="s">
        <x:v>136</x:v>
      </x:c>
      <x:c r="E742" s="0" t="s">
        <x:v>77</x:v>
      </x:c>
      <x:c r="F742" s="0" t="s">
        <x:v>78</x:v>
      </x:c>
      <x:c r="G742" s="0" t="s">
        <x:v>57</x:v>
      </x:c>
      <x:c r="H742" s="0" t="s">
        <x:v>57</x:v>
      </x:c>
      <x:c r="I742" s="0" t="s">
        <x:v>52</x:v>
      </x:c>
      <x:c r="J742" s="0">
        <x:v>197409</x:v>
      </x:c>
    </x:row>
    <x:row r="743" spans="1:10">
      <x:c r="A743" s="0" t="s">
        <x:v>2</x:v>
      </x:c>
      <x:c r="B743" s="0" t="s">
        <x:v>4</x:v>
      </x:c>
      <x:c r="C743" s="0" t="s">
        <x:v>135</x:v>
      </x:c>
      <x:c r="D743" s="0" t="s">
        <x:v>136</x:v>
      </x:c>
      <x:c r="E743" s="0" t="s">
        <x:v>77</x:v>
      </x:c>
      <x:c r="F743" s="0" t="s">
        <x:v>78</x:v>
      </x:c>
      <x:c r="G743" s="0" t="s">
        <x:v>58</x:v>
      </x:c>
      <x:c r="H743" s="0" t="s">
        <x:v>58</x:v>
      </x:c>
      <x:c r="I743" s="0" t="s">
        <x:v>52</x:v>
      </x:c>
      <x:c r="J743" s="0">
        <x:v>211786</x:v>
      </x:c>
    </x:row>
    <x:row r="744" spans="1:10">
      <x:c r="A744" s="0" t="s">
        <x:v>2</x:v>
      </x:c>
      <x:c r="B744" s="0" t="s">
        <x:v>4</x:v>
      </x:c>
      <x:c r="C744" s="0" t="s">
        <x:v>135</x:v>
      </x:c>
      <x:c r="D744" s="0" t="s">
        <x:v>136</x:v>
      </x:c>
      <x:c r="E744" s="0" t="s">
        <x:v>77</x:v>
      </x:c>
      <x:c r="F744" s="0" t="s">
        <x:v>78</x:v>
      </x:c>
      <x:c r="G744" s="0" t="s">
        <x:v>59</x:v>
      </x:c>
      <x:c r="H744" s="0" t="s">
        <x:v>59</x:v>
      </x:c>
      <x:c r="I744" s="0" t="s">
        <x:v>52</x:v>
      </x:c>
      <x:c r="J744" s="0">
        <x:v>226364</x:v>
      </x:c>
    </x:row>
    <x:row r="745" spans="1:10">
      <x:c r="A745" s="0" t="s">
        <x:v>2</x:v>
      </x:c>
      <x:c r="B745" s="0" t="s">
        <x:v>4</x:v>
      </x:c>
      <x:c r="C745" s="0" t="s">
        <x:v>135</x:v>
      </x:c>
      <x:c r="D745" s="0" t="s">
        <x:v>136</x:v>
      </x:c>
      <x:c r="E745" s="0" t="s">
        <x:v>77</x:v>
      </x:c>
      <x:c r="F745" s="0" t="s">
        <x:v>78</x:v>
      </x:c>
      <x:c r="G745" s="0" t="s">
        <x:v>60</x:v>
      </x:c>
      <x:c r="H745" s="0" t="s">
        <x:v>60</x:v>
      </x:c>
      <x:c r="I745" s="0" t="s">
        <x:v>52</x:v>
      </x:c>
      <x:c r="J745" s="0">
        <x:v>238995</x:v>
      </x:c>
    </x:row>
    <x:row r="746" spans="1:10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77</x:v>
      </x:c>
      <x:c r="F746" s="0" t="s">
        <x:v>78</x:v>
      </x:c>
      <x:c r="G746" s="0" t="s">
        <x:v>61</x:v>
      </x:c>
      <x:c r="H746" s="0" t="s">
        <x:v>61</x:v>
      </x:c>
      <x:c r="I746" s="0" t="s">
        <x:v>52</x:v>
      </x:c>
      <x:c r="J746" s="0">
        <x:v>277098</x:v>
      </x:c>
    </x:row>
    <x:row r="747" spans="1:10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77</x:v>
      </x:c>
      <x:c r="F747" s="0" t="s">
        <x:v>78</x:v>
      </x:c>
      <x:c r="G747" s="0" t="s">
        <x:v>62</x:v>
      </x:c>
      <x:c r="H747" s="0" t="s">
        <x:v>62</x:v>
      </x:c>
      <x:c r="I747" s="0" t="s">
        <x:v>52</x:v>
      </x:c>
      <x:c r="J747" s="0">
        <x:v>292205</x:v>
      </x:c>
    </x:row>
    <x:row r="748" spans="1:10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77</x:v>
      </x:c>
      <x:c r="F748" s="0" t="s">
        <x:v>78</x:v>
      </x:c>
      <x:c r="G748" s="0" t="s">
        <x:v>63</x:v>
      </x:c>
      <x:c r="H748" s="0" t="s">
        <x:v>63</x:v>
      </x:c>
      <x:c r="I748" s="0" t="s">
        <x:v>52</x:v>
      </x:c>
      <x:c r="J748" s="0">
        <x:v>326126</x:v>
      </x:c>
    </x:row>
    <x:row r="749" spans="1:10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77</x:v>
      </x:c>
      <x:c r="F749" s="0" t="s">
        <x:v>78</x:v>
      </x:c>
      <x:c r="G749" s="0" t="s">
        <x:v>64</x:v>
      </x:c>
      <x:c r="H749" s="0" t="s">
        <x:v>64</x:v>
      </x:c>
      <x:c r="I749" s="0" t="s">
        <x:v>52</x:v>
      </x:c>
      <x:c r="J749" s="0">
        <x:v>329627</x:v>
      </x:c>
    </x:row>
    <x:row r="750" spans="1:10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77</x:v>
      </x:c>
      <x:c r="F750" s="0" t="s">
        <x:v>78</x:v>
      </x:c>
      <x:c r="G750" s="0" t="s">
        <x:v>65</x:v>
      </x:c>
      <x:c r="H750" s="0" t="s">
        <x:v>65</x:v>
      </x:c>
      <x:c r="I750" s="0" t="s">
        <x:v>52</x:v>
      </x:c>
      <x:c r="J750" s="0">
        <x:v>335004</x:v>
      </x:c>
    </x:row>
    <x:row r="751" spans="1:10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77</x:v>
      </x:c>
      <x:c r="F751" s="0" t="s">
        <x:v>78</x:v>
      </x:c>
      <x:c r="G751" s="0" t="s">
        <x:v>66</x:v>
      </x:c>
      <x:c r="H751" s="0" t="s">
        <x:v>66</x:v>
      </x:c>
      <x:c r="I751" s="0" t="s">
        <x:v>52</x:v>
      </x:c>
      <x:c r="J751" s="0">
        <x:v>375692</x:v>
      </x:c>
    </x:row>
    <x:row r="752" spans="1:10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77</x:v>
      </x:c>
      <x:c r="F752" s="0" t="s">
        <x:v>78</x:v>
      </x:c>
      <x:c r="G752" s="0" t="s">
        <x:v>67</x:v>
      </x:c>
      <x:c r="H752" s="0" t="s">
        <x:v>67</x:v>
      </x:c>
      <x:c r="I752" s="0" t="s">
        <x:v>52</x:v>
      </x:c>
      <x:c r="J752" s="0">
        <x:v>406008</x:v>
      </x:c>
    </x:row>
    <x:row r="753" spans="1:10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77</x:v>
      </x:c>
      <x:c r="F753" s="0" t="s">
        <x:v>78</x:v>
      </x:c>
      <x:c r="G753" s="0" t="s">
        <x:v>68</x:v>
      </x:c>
      <x:c r="H753" s="0" t="s">
        <x:v>68</x:v>
      </x:c>
      <x:c r="I753" s="0" t="s">
        <x:v>52</x:v>
      </x:c>
      <x:c r="J753" s="0">
        <x:v>473104</x:v>
      </x:c>
    </x:row>
    <x:row r="754" spans="1:10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77</x:v>
      </x:c>
      <x:c r="F754" s="0" t="s">
        <x:v>78</x:v>
      </x:c>
      <x:c r="G754" s="0" t="s">
        <x:v>69</x:v>
      </x:c>
      <x:c r="H754" s="0" t="s">
        <x:v>69</x:v>
      </x:c>
      <x:c r="I754" s="0" t="s">
        <x:v>52</x:v>
      </x:c>
      <x:c r="J754" s="0">
        <x:v>482342</x:v>
      </x:c>
    </x:row>
    <x:row r="755" spans="1:10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77</x:v>
      </x:c>
      <x:c r="F755" s="0" t="s">
        <x:v>78</x:v>
      </x:c>
      <x:c r="G755" s="0" t="s">
        <x:v>70</x:v>
      </x:c>
      <x:c r="H755" s="0" t="s">
        <x:v>70</x:v>
      </x:c>
      <x:c r="I755" s="0" t="s">
        <x:v>52</x:v>
      </x:c>
      <x:c r="J755" s="0">
        <x:v>492279</x:v>
      </x:c>
    </x:row>
    <x:row r="756" spans="1:10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77</x:v>
      </x:c>
      <x:c r="F756" s="0" t="s">
        <x:v>78</x:v>
      </x:c>
      <x:c r="G756" s="0" t="s">
        <x:v>71</x:v>
      </x:c>
      <x:c r="H756" s="0" t="s">
        <x:v>71</x:v>
      </x:c>
      <x:c r="I756" s="0" t="s">
        <x:v>52</x:v>
      </x:c>
      <x:c r="J756" s="0">
        <x:v>492432</x:v>
      </x:c>
    </x:row>
    <x:row r="757" spans="1:10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77</x:v>
      </x:c>
      <x:c r="F757" s="0" t="s">
        <x:v>78</x:v>
      </x:c>
      <x:c r="G757" s="0" t="s">
        <x:v>72</x:v>
      </x:c>
      <x:c r="H757" s="0" t="s">
        <x:v>72</x:v>
      </x:c>
      <x:c r="I757" s="0" t="s">
        <x:v>52</x:v>
      </x:c>
      <x:c r="J757" s="0">
        <x:v>508966</x:v>
      </x:c>
    </x:row>
    <x:row r="758" spans="1:10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79</x:v>
      </x:c>
      <x:c r="F758" s="0" t="s">
        <x:v>80</x:v>
      </x:c>
      <x:c r="G758" s="0" t="s">
        <x:v>51</x:v>
      </x:c>
      <x:c r="H758" s="0" t="s">
        <x:v>51</x:v>
      </x:c>
      <x:c r="I758" s="0" t="s">
        <x:v>52</x:v>
      </x:c>
      <x:c r="J758" s="0">
        <x:v>58030</x:v>
      </x:c>
    </x:row>
    <x:row r="759" spans="1:10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79</x:v>
      </x:c>
      <x:c r="F759" s="0" t="s">
        <x:v>80</x:v>
      </x:c>
      <x:c r="G759" s="0" t="s">
        <x:v>53</x:v>
      </x:c>
      <x:c r="H759" s="0" t="s">
        <x:v>53</x:v>
      </x:c>
      <x:c r="I759" s="0" t="s">
        <x:v>52</x:v>
      </x:c>
      <x:c r="J759" s="0">
        <x:v>48528</x:v>
      </x:c>
    </x:row>
    <x:row r="760" spans="1:10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79</x:v>
      </x:c>
      <x:c r="F760" s="0" t="s">
        <x:v>80</x:v>
      </x:c>
      <x:c r="G760" s="0" t="s">
        <x:v>54</x:v>
      </x:c>
      <x:c r="H760" s="0" t="s">
        <x:v>54</x:v>
      </x:c>
      <x:c r="I760" s="0" t="s">
        <x:v>52</x:v>
      </x:c>
      <x:c r="J760" s="0">
        <x:v>48960</x:v>
      </x:c>
    </x:row>
    <x:row r="761" spans="1:10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52</x:v>
      </x:c>
      <x:c r="J761" s="0">
        <x:v>44946</x:v>
      </x:c>
    </x:row>
    <x:row r="762" spans="1:10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79</x:v>
      </x:c>
      <x:c r="F762" s="0" t="s">
        <x:v>80</x:v>
      </x:c>
      <x:c r="G762" s="0" t="s">
        <x:v>56</x:v>
      </x:c>
      <x:c r="H762" s="0" t="s">
        <x:v>56</x:v>
      </x:c>
      <x:c r="I762" s="0" t="s">
        <x:v>52</x:v>
      </x:c>
      <x:c r="J762" s="0">
        <x:v>40701</x:v>
      </x:c>
    </x:row>
    <x:row r="763" spans="1:10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79</x:v>
      </x:c>
      <x:c r="F763" s="0" t="s">
        <x:v>80</x:v>
      </x:c>
      <x:c r="G763" s="0" t="s">
        <x:v>57</x:v>
      </x:c>
      <x:c r="H763" s="0" t="s">
        <x:v>57</x:v>
      </x:c>
      <x:c r="I763" s="0" t="s">
        <x:v>52</x:v>
      </x:c>
      <x:c r="J763" s="0">
        <x:v>38407</x:v>
      </x:c>
    </x:row>
    <x:row r="764" spans="1:10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79</x:v>
      </x:c>
      <x:c r="F764" s="0" t="s">
        <x:v>80</x:v>
      </x:c>
      <x:c r="G764" s="0" t="s">
        <x:v>58</x:v>
      </x:c>
      <x:c r="H764" s="0" t="s">
        <x:v>58</x:v>
      </x:c>
      <x:c r="I764" s="0" t="s">
        <x:v>52</x:v>
      </x:c>
      <x:c r="J764" s="0">
        <x:v>34703</x:v>
      </x:c>
    </x:row>
    <x:row r="765" spans="1:10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79</x:v>
      </x:c>
      <x:c r="F765" s="0" t="s">
        <x:v>80</x:v>
      </x:c>
      <x:c r="G765" s="0" t="s">
        <x:v>59</x:v>
      </x:c>
      <x:c r="H765" s="0" t="s">
        <x:v>59</x:v>
      </x:c>
      <x:c r="I765" s="0" t="s">
        <x:v>52</x:v>
      </x:c>
      <x:c r="J765" s="0">
        <x:v>37684</x:v>
      </x:c>
    </x:row>
    <x:row r="766" spans="1:10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79</x:v>
      </x:c>
      <x:c r="F766" s="0" t="s">
        <x:v>80</x:v>
      </x:c>
      <x:c r="G766" s="0" t="s">
        <x:v>60</x:v>
      </x:c>
      <x:c r="H766" s="0" t="s">
        <x:v>60</x:v>
      </x:c>
      <x:c r="I766" s="0" t="s">
        <x:v>52</x:v>
      </x:c>
      <x:c r="J766" s="0">
        <x:v>31987</x:v>
      </x:c>
    </x:row>
    <x:row r="767" spans="1:10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79</x:v>
      </x:c>
      <x:c r="F767" s="0" t="s">
        <x:v>80</x:v>
      </x:c>
      <x:c r="G767" s="0" t="s">
        <x:v>61</x:v>
      </x:c>
      <x:c r="H767" s="0" t="s">
        <x:v>61</x:v>
      </x:c>
      <x:c r="I767" s="0" t="s">
        <x:v>52</x:v>
      </x:c>
      <x:c r="J767" s="0">
        <x:v>31956</x:v>
      </x:c>
    </x:row>
    <x:row r="768" spans="1:10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79</x:v>
      </x:c>
      <x:c r="F768" s="0" t="s">
        <x:v>80</x:v>
      </x:c>
      <x:c r="G768" s="0" t="s">
        <x:v>62</x:v>
      </x:c>
      <x:c r="H768" s="0" t="s">
        <x:v>62</x:v>
      </x:c>
      <x:c r="I768" s="0" t="s">
        <x:v>52</x:v>
      </x:c>
      <x:c r="J768" s="0">
        <x:v>36057</x:v>
      </x:c>
    </x:row>
    <x:row r="769" spans="1:10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79</x:v>
      </x:c>
      <x:c r="F769" s="0" t="s">
        <x:v>80</x:v>
      </x:c>
      <x:c r="G769" s="0" t="s">
        <x:v>63</x:v>
      </x:c>
      <x:c r="H769" s="0" t="s">
        <x:v>63</x:v>
      </x:c>
      <x:c r="I769" s="0" t="s">
        <x:v>52</x:v>
      </x:c>
      <x:c r="J769" s="0">
        <x:v>36364</x:v>
      </x:c>
    </x:row>
    <x:row r="770" spans="1:10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79</x:v>
      </x:c>
      <x:c r="F770" s="0" t="s">
        <x:v>80</x:v>
      </x:c>
      <x:c r="G770" s="0" t="s">
        <x:v>64</x:v>
      </x:c>
      <x:c r="H770" s="0" t="s">
        <x:v>64</x:v>
      </x:c>
      <x:c r="I770" s="0" t="s">
        <x:v>52</x:v>
      </x:c>
      <x:c r="J770" s="0">
        <x:v>35069</x:v>
      </x:c>
    </x:row>
    <x:row r="771" spans="1:10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79</x:v>
      </x:c>
      <x:c r="F771" s="0" t="s">
        <x:v>80</x:v>
      </x:c>
      <x:c r="G771" s="0" t="s">
        <x:v>65</x:v>
      </x:c>
      <x:c r="H771" s="0" t="s">
        <x:v>65</x:v>
      </x:c>
      <x:c r="I771" s="0" t="s">
        <x:v>52</x:v>
      </x:c>
      <x:c r="J771" s="0">
        <x:v>34068</x:v>
      </x:c>
    </x:row>
    <x:row r="772" spans="1:10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79</x:v>
      </x:c>
      <x:c r="F772" s="0" t="s">
        <x:v>80</x:v>
      </x:c>
      <x:c r="G772" s="0" t="s">
        <x:v>66</x:v>
      </x:c>
      <x:c r="H772" s="0" t="s">
        <x:v>66</x:v>
      </x:c>
      <x:c r="I772" s="0" t="s">
        <x:v>52</x:v>
      </x:c>
      <x:c r="J772" s="0">
        <x:v>34829</x:v>
      </x:c>
    </x:row>
    <x:row r="773" spans="1:10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79</x:v>
      </x:c>
      <x:c r="F773" s="0" t="s">
        <x:v>80</x:v>
      </x:c>
      <x:c r="G773" s="0" t="s">
        <x:v>67</x:v>
      </x:c>
      <x:c r="H773" s="0" t="s">
        <x:v>67</x:v>
      </x:c>
      <x:c r="I773" s="0" t="s">
        <x:v>52</x:v>
      </x:c>
      <x:c r="J773" s="0">
        <x:v>37279</x:v>
      </x:c>
    </x:row>
    <x:row r="774" spans="1:10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79</x:v>
      </x:c>
      <x:c r="F774" s="0" t="s">
        <x:v>80</x:v>
      </x:c>
      <x:c r="G774" s="0" t="s">
        <x:v>68</x:v>
      </x:c>
      <x:c r="H774" s="0" t="s">
        <x:v>68</x:v>
      </x:c>
      <x:c r="I774" s="0" t="s">
        <x:v>52</x:v>
      </x:c>
      <x:c r="J774" s="0">
        <x:v>50666</x:v>
      </x:c>
    </x:row>
    <x:row r="775" spans="1:10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79</x:v>
      </x:c>
      <x:c r="F775" s="0" t="s">
        <x:v>80</x:v>
      </x:c>
      <x:c r="G775" s="0" t="s">
        <x:v>69</x:v>
      </x:c>
      <x:c r="H775" s="0" t="s">
        <x:v>69</x:v>
      </x:c>
      <x:c r="I775" s="0" t="s">
        <x:v>52</x:v>
      </x:c>
      <x:c r="J775" s="0">
        <x:v>53967</x:v>
      </x:c>
    </x:row>
    <x:row r="776" spans="1:10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79</x:v>
      </x:c>
      <x:c r="F776" s="0" t="s">
        <x:v>80</x:v>
      </x:c>
      <x:c r="G776" s="0" t="s">
        <x:v>70</x:v>
      </x:c>
      <x:c r="H776" s="0" t="s">
        <x:v>70</x:v>
      </x:c>
      <x:c r="I776" s="0" t="s">
        <x:v>52</x:v>
      </x:c>
      <x:c r="J776" s="0">
        <x:v>59542</x:v>
      </x:c>
    </x:row>
    <x:row r="777" spans="1:10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79</x:v>
      </x:c>
      <x:c r="F777" s="0" t="s">
        <x:v>80</x:v>
      </x:c>
      <x:c r="G777" s="0" t="s">
        <x:v>71</x:v>
      </x:c>
      <x:c r="H777" s="0" t="s">
        <x:v>71</x:v>
      </x:c>
      <x:c r="I777" s="0" t="s">
        <x:v>52</x:v>
      </x:c>
      <x:c r="J777" s="0">
        <x:v>62207</x:v>
      </x:c>
    </x:row>
    <x:row r="778" spans="1:10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79</x:v>
      </x:c>
      <x:c r="F778" s="0" t="s">
        <x:v>80</x:v>
      </x:c>
      <x:c r="G778" s="0" t="s">
        <x:v>72</x:v>
      </x:c>
      <x:c r="H778" s="0" t="s">
        <x:v>72</x:v>
      </x:c>
      <x:c r="I778" s="0" t="s">
        <x:v>52</x:v>
      </x:c>
      <x:c r="J778" s="0">
        <x:v>68007</x:v>
      </x:c>
    </x:row>
    <x:row r="779" spans="1:10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81</x:v>
      </x:c>
      <x:c r="F779" s="0" t="s">
        <x:v>82</x:v>
      </x:c>
      <x:c r="G779" s="0" t="s">
        <x:v>51</x:v>
      </x:c>
      <x:c r="H779" s="0" t="s">
        <x:v>51</x:v>
      </x:c>
      <x:c r="I779" s="0" t="s">
        <x:v>52</x:v>
      </x:c>
      <x:c r="J779" s="0">
        <x:v>99114</x:v>
      </x:c>
    </x:row>
    <x:row r="780" spans="1:10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81</x:v>
      </x:c>
      <x:c r="F780" s="0" t="s">
        <x:v>82</x:v>
      </x:c>
      <x:c r="G780" s="0" t="s">
        <x:v>53</x:v>
      </x:c>
      <x:c r="H780" s="0" t="s">
        <x:v>53</x:v>
      </x:c>
      <x:c r="I780" s="0" t="s">
        <x:v>52</x:v>
      </x:c>
      <x:c r="J780" s="0">
        <x:v>76493</x:v>
      </x:c>
    </x:row>
    <x:row r="781" spans="1:10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81</x:v>
      </x:c>
      <x:c r="F781" s="0" t="s">
        <x:v>82</x:v>
      </x:c>
      <x:c r="G781" s="0" t="s">
        <x:v>54</x:v>
      </x:c>
      <x:c r="H781" s="0" t="s">
        <x:v>54</x:v>
      </x:c>
      <x:c r="I781" s="0" t="s">
        <x:v>52</x:v>
      </x:c>
      <x:c r="J781" s="0">
        <x:v>60317</x:v>
      </x:c>
    </x:row>
    <x:row r="782" spans="1:10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81</x:v>
      </x:c>
      <x:c r="F782" s="0" t="s">
        <x:v>82</x:v>
      </x:c>
      <x:c r="G782" s="0" t="s">
        <x:v>55</x:v>
      </x:c>
      <x:c r="H782" s="0" t="s">
        <x:v>55</x:v>
      </x:c>
      <x:c r="I782" s="0" t="s">
        <x:v>52</x:v>
      </x:c>
      <x:c r="J782" s="0">
        <x:v>52965</x:v>
      </x:c>
    </x:row>
    <x:row r="783" spans="1:10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81</x:v>
      </x:c>
      <x:c r="F783" s="0" t="s">
        <x:v>82</x:v>
      </x:c>
      <x:c r="G783" s="0" t="s">
        <x:v>56</x:v>
      </x:c>
      <x:c r="H783" s="0" t="s">
        <x:v>56</x:v>
      </x:c>
      <x:c r="I783" s="0" t="s">
        <x:v>52</x:v>
      </x:c>
      <x:c r="J783" s="0">
        <x:v>48971</x:v>
      </x:c>
    </x:row>
    <x:row r="784" spans="1:10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81</x:v>
      </x:c>
      <x:c r="F784" s="0" t="s">
        <x:v>82</x:v>
      </x:c>
      <x:c r="G784" s="0" t="s">
        <x:v>57</x:v>
      </x:c>
      <x:c r="H784" s="0" t="s">
        <x:v>57</x:v>
      </x:c>
      <x:c r="I784" s="0" t="s">
        <x:v>52</x:v>
      </x:c>
      <x:c r="J784" s="0">
        <x:v>43468</x:v>
      </x:c>
    </x:row>
    <x:row r="785" spans="1:10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81</x:v>
      </x:c>
      <x:c r="F785" s="0" t="s">
        <x:v>82</x:v>
      </x:c>
      <x:c r="G785" s="0" t="s">
        <x:v>58</x:v>
      </x:c>
      <x:c r="H785" s="0" t="s">
        <x:v>58</x:v>
      </x:c>
      <x:c r="I785" s="0" t="s">
        <x:v>52</x:v>
      </x:c>
      <x:c r="J785" s="0">
        <x:v>40095</x:v>
      </x:c>
    </x:row>
    <x:row r="786" spans="1:10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81</x:v>
      </x:c>
      <x:c r="F786" s="0" t="s">
        <x:v>82</x:v>
      </x:c>
      <x:c r="G786" s="0" t="s">
        <x:v>59</x:v>
      </x:c>
      <x:c r="H786" s="0" t="s">
        <x:v>59</x:v>
      </x:c>
      <x:c r="I786" s="0" t="s">
        <x:v>52</x:v>
      </x:c>
      <x:c r="J786" s="0">
        <x:v>38551</x:v>
      </x:c>
    </x:row>
    <x:row r="787" spans="1:10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81</x:v>
      </x:c>
      <x:c r="F787" s="0" t="s">
        <x:v>82</x:v>
      </x:c>
      <x:c r="G787" s="0" t="s">
        <x:v>60</x:v>
      </x:c>
      <x:c r="H787" s="0" t="s">
        <x:v>60</x:v>
      </x:c>
      <x:c r="I787" s="0" t="s">
        <x:v>52</x:v>
      </x:c>
      <x:c r="J787" s="0">
        <x:v>37084</x:v>
      </x:c>
    </x:row>
    <x:row r="788" spans="1:10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81</x:v>
      </x:c>
      <x:c r="F788" s="0" t="s">
        <x:v>82</x:v>
      </x:c>
      <x:c r="G788" s="0" t="s">
        <x:v>61</x:v>
      </x:c>
      <x:c r="H788" s="0" t="s">
        <x:v>61</x:v>
      </x:c>
      <x:c r="I788" s="0" t="s">
        <x:v>52</x:v>
      </x:c>
      <x:c r="J788" s="0">
        <x:v>36489</x:v>
      </x:c>
    </x:row>
    <x:row r="789" spans="1:10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81</x:v>
      </x:c>
      <x:c r="F789" s="0" t="s">
        <x:v>82</x:v>
      </x:c>
      <x:c r="G789" s="0" t="s">
        <x:v>62</x:v>
      </x:c>
      <x:c r="H789" s="0" t="s">
        <x:v>62</x:v>
      </x:c>
      <x:c r="I789" s="0" t="s">
        <x:v>52</x:v>
      </x:c>
      <x:c r="J789" s="0">
        <x:v>35464</x:v>
      </x:c>
    </x:row>
    <x:row r="790" spans="1:10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81</x:v>
      </x:c>
      <x:c r="F790" s="0" t="s">
        <x:v>82</x:v>
      </x:c>
      <x:c r="G790" s="0" t="s">
        <x:v>63</x:v>
      </x:c>
      <x:c r="H790" s="0" t="s">
        <x:v>63</x:v>
      </x:c>
      <x:c r="I790" s="0" t="s">
        <x:v>52</x:v>
      </x:c>
      <x:c r="J790" s="0">
        <x:v>34687</x:v>
      </x:c>
    </x:row>
    <x:row r="791" spans="1:10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81</x:v>
      </x:c>
      <x:c r="F791" s="0" t="s">
        <x:v>82</x:v>
      </x:c>
      <x:c r="G791" s="0" t="s">
        <x:v>64</x:v>
      </x:c>
      <x:c r="H791" s="0" t="s">
        <x:v>64</x:v>
      </x:c>
      <x:c r="I791" s="0" t="s">
        <x:v>52</x:v>
      </x:c>
      <x:c r="J791" s="0">
        <x:v>33927</x:v>
      </x:c>
    </x:row>
    <x:row r="792" spans="1:10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81</x:v>
      </x:c>
      <x:c r="F792" s="0" t="s">
        <x:v>82</x:v>
      </x:c>
      <x:c r="G792" s="0" t="s">
        <x:v>65</x:v>
      </x:c>
      <x:c r="H792" s="0" t="s">
        <x:v>65</x:v>
      </x:c>
      <x:c r="I792" s="0" t="s">
        <x:v>52</x:v>
      </x:c>
      <x:c r="J792" s="0">
        <x:v>32252</x:v>
      </x:c>
    </x:row>
    <x:row r="793" spans="1:10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81</x:v>
      </x:c>
      <x:c r="F793" s="0" t="s">
        <x:v>82</x:v>
      </x:c>
      <x:c r="G793" s="0" t="s">
        <x:v>66</x:v>
      </x:c>
      <x:c r="H793" s="0" t="s">
        <x:v>66</x:v>
      </x:c>
      <x:c r="I793" s="0" t="s">
        <x:v>52</x:v>
      </x:c>
      <x:c r="J793" s="0">
        <x:v>31390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81</x:v>
      </x:c>
      <x:c r="F794" s="0" t="s">
        <x:v>82</x:v>
      </x:c>
      <x:c r="G794" s="0" t="s">
        <x:v>67</x:v>
      </x:c>
      <x:c r="H794" s="0" t="s">
        <x:v>67</x:v>
      </x:c>
      <x:c r="I794" s="0" t="s">
        <x:v>52</x:v>
      </x:c>
      <x:c r="J794" s="0">
        <x:v>31828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81</x:v>
      </x:c>
      <x:c r="F795" s="0" t="s">
        <x:v>82</x:v>
      </x:c>
      <x:c r="G795" s="0" t="s">
        <x:v>68</x:v>
      </x:c>
      <x:c r="H795" s="0" t="s">
        <x:v>68</x:v>
      </x:c>
      <x:c r="I795" s="0" t="s">
        <x:v>52</x:v>
      </x:c>
      <x:c r="J795" s="0">
        <x:v>35688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81</x:v>
      </x:c>
      <x:c r="F796" s="0" t="s">
        <x:v>82</x:v>
      </x:c>
      <x:c r="G796" s="0" t="s">
        <x:v>69</x:v>
      </x:c>
      <x:c r="H796" s="0" t="s">
        <x:v>69</x:v>
      </x:c>
      <x:c r="I796" s="0" t="s">
        <x:v>52</x:v>
      </x:c>
      <x:c r="J796" s="0">
        <x:v>36395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81</x:v>
      </x:c>
      <x:c r="F797" s="0" t="s">
        <x:v>82</x:v>
      </x:c>
      <x:c r="G797" s="0" t="s">
        <x:v>70</x:v>
      </x:c>
      <x:c r="H797" s="0" t="s">
        <x:v>70</x:v>
      </x:c>
      <x:c r="I797" s="0" t="s">
        <x:v>52</x:v>
      </x:c>
      <x:c r="J797" s="0">
        <x:v>37325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81</x:v>
      </x:c>
      <x:c r="F798" s="0" t="s">
        <x:v>82</x:v>
      </x:c>
      <x:c r="G798" s="0" t="s">
        <x:v>71</x:v>
      </x:c>
      <x:c r="H798" s="0" t="s">
        <x:v>71</x:v>
      </x:c>
      <x:c r="I798" s="0" t="s">
        <x:v>52</x:v>
      </x:c>
      <x:c r="J798" s="0">
        <x:v>37447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81</x:v>
      </x:c>
      <x:c r="F799" s="0" t="s">
        <x:v>82</x:v>
      </x:c>
      <x:c r="G799" s="0" t="s">
        <x:v>72</x:v>
      </x:c>
      <x:c r="H799" s="0" t="s">
        <x:v>72</x:v>
      </x:c>
      <x:c r="I799" s="0" t="s">
        <x:v>52</x:v>
      </x:c>
      <x:c r="J799" s="0">
        <x:v>38144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83</x:v>
      </x:c>
      <x:c r="F800" s="0" t="s">
        <x:v>84</x:v>
      </x:c>
      <x:c r="G800" s="0" t="s">
        <x:v>51</x:v>
      </x:c>
      <x:c r="H800" s="0" t="s">
        <x:v>51</x:v>
      </x:c>
      <x:c r="I800" s="0" t="s">
        <x:v>52</x:v>
      </x:c>
      <x:c r="J800" s="0">
        <x:v>76403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83</x:v>
      </x:c>
      <x:c r="F801" s="0" t="s">
        <x:v>84</x:v>
      </x:c>
      <x:c r="G801" s="0" t="s">
        <x:v>53</x:v>
      </x:c>
      <x:c r="H801" s="0" t="s">
        <x:v>53</x:v>
      </x:c>
      <x:c r="I801" s="0" t="s">
        <x:v>52</x:v>
      </x:c>
      <x:c r="J801" s="0">
        <x:v>55556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83</x:v>
      </x:c>
      <x:c r="F802" s="0" t="s">
        <x:v>84</x:v>
      </x:c>
      <x:c r="G802" s="0" t="s">
        <x:v>54</x:v>
      </x:c>
      <x:c r="H802" s="0" t="s">
        <x:v>54</x:v>
      </x:c>
      <x:c r="I802" s="0" t="s">
        <x:v>52</x:v>
      </x:c>
      <x:c r="J802" s="0">
        <x:v>45112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83</x:v>
      </x:c>
      <x:c r="F803" s="0" t="s">
        <x:v>84</x:v>
      </x:c>
      <x:c r="G803" s="0" t="s">
        <x:v>55</x:v>
      </x:c>
      <x:c r="H803" s="0" t="s">
        <x:v>55</x:v>
      </x:c>
      <x:c r="I803" s="0" t="s">
        <x:v>52</x:v>
      </x:c>
      <x:c r="J803" s="0">
        <x:v>39843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83</x:v>
      </x:c>
      <x:c r="F804" s="0" t="s">
        <x:v>84</x:v>
      </x:c>
      <x:c r="G804" s="0" t="s">
        <x:v>56</x:v>
      </x:c>
      <x:c r="H804" s="0" t="s">
        <x:v>56</x:v>
      </x:c>
      <x:c r="I804" s="0" t="s">
        <x:v>52</x:v>
      </x:c>
      <x:c r="J804" s="0">
        <x:v>36861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83</x:v>
      </x:c>
      <x:c r="F805" s="0" t="s">
        <x:v>84</x:v>
      </x:c>
      <x:c r="G805" s="0" t="s">
        <x:v>57</x:v>
      </x:c>
      <x:c r="H805" s="0" t="s">
        <x:v>57</x:v>
      </x:c>
      <x:c r="I805" s="0" t="s">
        <x:v>52</x:v>
      </x:c>
      <x:c r="J805" s="0">
        <x:v>33171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83</x:v>
      </x:c>
      <x:c r="F806" s="0" t="s">
        <x:v>84</x:v>
      </x:c>
      <x:c r="G806" s="0" t="s">
        <x:v>58</x:v>
      </x:c>
      <x:c r="H806" s="0" t="s">
        <x:v>58</x:v>
      </x:c>
      <x:c r="I806" s="0" t="s">
        <x:v>52</x:v>
      </x:c>
      <x:c r="J806" s="0">
        <x:v>29694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83</x:v>
      </x:c>
      <x:c r="F807" s="0" t="s">
        <x:v>84</x:v>
      </x:c>
      <x:c r="G807" s="0" t="s">
        <x:v>59</x:v>
      </x:c>
      <x:c r="H807" s="0" t="s">
        <x:v>59</x:v>
      </x:c>
      <x:c r="I807" s="0" t="s">
        <x:v>52</x:v>
      </x:c>
      <x:c r="J807" s="0">
        <x:v>28711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83</x:v>
      </x:c>
      <x:c r="F808" s="0" t="s">
        <x:v>84</x:v>
      </x:c>
      <x:c r="G808" s="0" t="s">
        <x:v>60</x:v>
      </x:c>
      <x:c r="H808" s="0" t="s">
        <x:v>60</x:v>
      </x:c>
      <x:c r="I808" s="0" t="s">
        <x:v>52</x:v>
      </x:c>
      <x:c r="J808" s="0">
        <x:v>27198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83</x:v>
      </x:c>
      <x:c r="F809" s="0" t="s">
        <x:v>84</x:v>
      </x:c>
      <x:c r="G809" s="0" t="s">
        <x:v>61</x:v>
      </x:c>
      <x:c r="H809" s="0" t="s">
        <x:v>61</x:v>
      </x:c>
      <x:c r="I809" s="0" t="s">
        <x:v>52</x:v>
      </x:c>
      <x:c r="J809" s="0">
        <x:v>27149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83</x:v>
      </x:c>
      <x:c r="F810" s="0" t="s">
        <x:v>84</x:v>
      </x:c>
      <x:c r="G810" s="0" t="s">
        <x:v>62</x:v>
      </x:c>
      <x:c r="H810" s="0" t="s">
        <x:v>62</x:v>
      </x:c>
      <x:c r="I810" s="0" t="s">
        <x:v>52</x:v>
      </x:c>
      <x:c r="J810" s="0">
        <x:v>26751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83</x:v>
      </x:c>
      <x:c r="F811" s="0" t="s">
        <x:v>84</x:v>
      </x:c>
      <x:c r="G811" s="0" t="s">
        <x:v>63</x:v>
      </x:c>
      <x:c r="H811" s="0" t="s">
        <x:v>63</x:v>
      </x:c>
      <x:c r="I811" s="0" t="s">
        <x:v>52</x:v>
      </x:c>
      <x:c r="J811" s="0">
        <x:v>26154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83</x:v>
      </x:c>
      <x:c r="F812" s="0" t="s">
        <x:v>84</x:v>
      </x:c>
      <x:c r="G812" s="0" t="s">
        <x:v>64</x:v>
      </x:c>
      <x:c r="H812" s="0" t="s">
        <x:v>64</x:v>
      </x:c>
      <x:c r="I812" s="0" t="s">
        <x:v>52</x:v>
      </x:c>
      <x:c r="J812" s="0">
        <x:v>25233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83</x:v>
      </x:c>
      <x:c r="F813" s="0" t="s">
        <x:v>84</x:v>
      </x:c>
      <x:c r="G813" s="0" t="s">
        <x:v>65</x:v>
      </x:c>
      <x:c r="H813" s="0" t="s">
        <x:v>65</x:v>
      </x:c>
      <x:c r="I813" s="0" t="s">
        <x:v>52</x:v>
      </x:c>
      <x:c r="J813" s="0">
        <x:v>23989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83</x:v>
      </x:c>
      <x:c r="F814" s="0" t="s">
        <x:v>84</x:v>
      </x:c>
      <x:c r="G814" s="0" t="s">
        <x:v>66</x:v>
      </x:c>
      <x:c r="H814" s="0" t="s">
        <x:v>66</x:v>
      </x:c>
      <x:c r="I814" s="0" t="s">
        <x:v>52</x:v>
      </x:c>
      <x:c r="J814" s="0">
        <x:v>23622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83</x:v>
      </x:c>
      <x:c r="F815" s="0" t="s">
        <x:v>84</x:v>
      </x:c>
      <x:c r="G815" s="0" t="s">
        <x:v>67</x:v>
      </x:c>
      <x:c r="H815" s="0" t="s">
        <x:v>67</x:v>
      </x:c>
      <x:c r="I815" s="0" t="s">
        <x:v>52</x:v>
      </x:c>
      <x:c r="J815" s="0">
        <x:v>23805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83</x:v>
      </x:c>
      <x:c r="F816" s="0" t="s">
        <x:v>84</x:v>
      </x:c>
      <x:c r="G816" s="0" t="s">
        <x:v>68</x:v>
      </x:c>
      <x:c r="H816" s="0" t="s">
        <x:v>68</x:v>
      </x:c>
      <x:c r="I816" s="0" t="s">
        <x:v>52</x:v>
      </x:c>
      <x:c r="J816" s="0">
        <x:v>26192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83</x:v>
      </x:c>
      <x:c r="F817" s="0" t="s">
        <x:v>84</x:v>
      </x:c>
      <x:c r="G817" s="0" t="s">
        <x:v>69</x:v>
      </x:c>
      <x:c r="H817" s="0" t="s">
        <x:v>69</x:v>
      </x:c>
      <x:c r="I817" s="0" t="s">
        <x:v>52</x:v>
      </x:c>
      <x:c r="J817" s="0">
        <x:v>26774</x:v>
      </x:c>
    </x:row>
    <x:row r="818" spans="1:10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83</x:v>
      </x:c>
      <x:c r="F818" s="0" t="s">
        <x:v>84</x:v>
      </x:c>
      <x:c r="G818" s="0" t="s">
        <x:v>70</x:v>
      </x:c>
      <x:c r="H818" s="0" t="s">
        <x:v>70</x:v>
      </x:c>
      <x:c r="I818" s="0" t="s">
        <x:v>52</x:v>
      </x:c>
      <x:c r="J818" s="0">
        <x:v>27531</x:v>
      </x:c>
    </x:row>
    <x:row r="819" spans="1:10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83</x:v>
      </x:c>
      <x:c r="F819" s="0" t="s">
        <x:v>84</x:v>
      </x:c>
      <x:c r="G819" s="0" t="s">
        <x:v>71</x:v>
      </x:c>
      <x:c r="H819" s="0" t="s">
        <x:v>71</x:v>
      </x:c>
      <x:c r="I819" s="0" t="s">
        <x:v>52</x:v>
      </x:c>
      <x:c r="J819" s="0">
        <x:v>26904</x:v>
      </x:c>
    </x:row>
    <x:row r="820" spans="1:10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83</x:v>
      </x:c>
      <x:c r="F820" s="0" t="s">
        <x:v>84</x:v>
      </x:c>
      <x:c r="G820" s="0" t="s">
        <x:v>72</x:v>
      </x:c>
      <x:c r="H820" s="0" t="s">
        <x:v>72</x:v>
      </x:c>
      <x:c r="I820" s="0" t="s">
        <x:v>52</x:v>
      </x:c>
      <x:c r="J820" s="0">
        <x:v>27160</x:v>
      </x:c>
    </x:row>
    <x:row r="821" spans="1:10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85</x:v>
      </x:c>
      <x:c r="F821" s="0" t="s">
        <x:v>86</x:v>
      </x:c>
      <x:c r="G821" s="0" t="s">
        <x:v>51</x:v>
      </x:c>
      <x:c r="H821" s="0" t="s">
        <x:v>51</x:v>
      </x:c>
      <x:c r="I821" s="0" t="s">
        <x:v>52</x:v>
      </x:c>
      <x:c r="J821" s="0">
        <x:v>57610</x:v>
      </x:c>
    </x:row>
    <x:row r="822" spans="1:10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85</x:v>
      </x:c>
      <x:c r="F822" s="0" t="s">
        <x:v>86</x:v>
      </x:c>
      <x:c r="G822" s="0" t="s">
        <x:v>53</x:v>
      </x:c>
      <x:c r="H822" s="0" t="s">
        <x:v>53</x:v>
      </x:c>
      <x:c r="I822" s="0" t="s">
        <x:v>52</x:v>
      </x:c>
      <x:c r="J822" s="0">
        <x:v>41041</x:v>
      </x:c>
    </x:row>
    <x:row r="823" spans="1:10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85</x:v>
      </x:c>
      <x:c r="F823" s="0" t="s">
        <x:v>86</x:v>
      </x:c>
      <x:c r="G823" s="0" t="s">
        <x:v>54</x:v>
      </x:c>
      <x:c r="H823" s="0" t="s">
        <x:v>54</x:v>
      </x:c>
      <x:c r="I823" s="0" t="s">
        <x:v>52</x:v>
      </x:c>
      <x:c r="J823" s="0">
        <x:v>36044</x:v>
      </x:c>
    </x:row>
    <x:row r="824" spans="1:10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85</x:v>
      </x:c>
      <x:c r="F824" s="0" t="s">
        <x:v>86</x:v>
      </x:c>
      <x:c r="G824" s="0" t="s">
        <x:v>55</x:v>
      </x:c>
      <x:c r="H824" s="0" t="s">
        <x:v>55</x:v>
      </x:c>
      <x:c r="I824" s="0" t="s">
        <x:v>52</x:v>
      </x:c>
      <x:c r="J824" s="0">
        <x:v>32512</x:v>
      </x:c>
    </x:row>
    <x:row r="825" spans="1:10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85</x:v>
      </x:c>
      <x:c r="F825" s="0" t="s">
        <x:v>86</x:v>
      </x:c>
      <x:c r="G825" s="0" t="s">
        <x:v>56</x:v>
      </x:c>
      <x:c r="H825" s="0" t="s">
        <x:v>56</x:v>
      </x:c>
      <x:c r="I825" s="0" t="s">
        <x:v>52</x:v>
      </x:c>
      <x:c r="J825" s="0">
        <x:v>30770</x:v>
      </x:c>
    </x:row>
    <x:row r="826" spans="1:10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85</x:v>
      </x:c>
      <x:c r="F826" s="0" t="s">
        <x:v>86</x:v>
      </x:c>
      <x:c r="G826" s="0" t="s">
        <x:v>57</x:v>
      </x:c>
      <x:c r="H826" s="0" t="s">
        <x:v>57</x:v>
      </x:c>
      <x:c r="I826" s="0" t="s">
        <x:v>52</x:v>
      </x:c>
      <x:c r="J826" s="0">
        <x:v>26681</x:v>
      </x:c>
    </x:row>
    <x:row r="827" spans="1:10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85</x:v>
      </x:c>
      <x:c r="F827" s="0" t="s">
        <x:v>86</x:v>
      </x:c>
      <x:c r="G827" s="0" t="s">
        <x:v>58</x:v>
      </x:c>
      <x:c r="H827" s="0" t="s">
        <x:v>58</x:v>
      </x:c>
      <x:c r="I827" s="0" t="s">
        <x:v>52</x:v>
      </x:c>
      <x:c r="J827" s="0">
        <x:v>23814</x:v>
      </x:c>
    </x:row>
    <x:row r="828" spans="1:10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85</x:v>
      </x:c>
      <x:c r="F828" s="0" t="s">
        <x:v>86</x:v>
      </x:c>
      <x:c r="G828" s="0" t="s">
        <x:v>59</x:v>
      </x:c>
      <x:c r="H828" s="0" t="s">
        <x:v>59</x:v>
      </x:c>
      <x:c r="I828" s="0" t="s">
        <x:v>52</x:v>
      </x:c>
      <x:c r="J828" s="0">
        <x:v>22656</x:v>
      </x:c>
    </x:row>
    <x:row r="829" spans="1:10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85</x:v>
      </x:c>
      <x:c r="F829" s="0" t="s">
        <x:v>86</x:v>
      </x:c>
      <x:c r="G829" s="0" t="s">
        <x:v>60</x:v>
      </x:c>
      <x:c r="H829" s="0" t="s">
        <x:v>60</x:v>
      </x:c>
      <x:c r="I829" s="0" t="s">
        <x:v>52</x:v>
      </x:c>
      <x:c r="J829" s="0">
        <x:v>20805</x:v>
      </x:c>
    </x:row>
    <x:row r="830" spans="1:10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85</x:v>
      </x:c>
      <x:c r="F830" s="0" t="s">
        <x:v>86</x:v>
      </x:c>
      <x:c r="G830" s="0" t="s">
        <x:v>61</x:v>
      </x:c>
      <x:c r="H830" s="0" t="s">
        <x:v>61</x:v>
      </x:c>
      <x:c r="I830" s="0" t="s">
        <x:v>52</x:v>
      </x:c>
      <x:c r="J830" s="0">
        <x:v>20152</x:v>
      </x:c>
    </x:row>
    <x:row r="831" spans="1:10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85</x:v>
      </x:c>
      <x:c r="F831" s="0" t="s">
        <x:v>86</x:v>
      </x:c>
      <x:c r="G831" s="0" t="s">
        <x:v>62</x:v>
      </x:c>
      <x:c r="H831" s="0" t="s">
        <x:v>62</x:v>
      </x:c>
      <x:c r="I831" s="0" t="s">
        <x:v>52</x:v>
      </x:c>
      <x:c r="J831" s="0">
        <x:v>19322</x:v>
      </x:c>
    </x:row>
    <x:row r="832" spans="1:10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85</x:v>
      </x:c>
      <x:c r="F832" s="0" t="s">
        <x:v>86</x:v>
      </x:c>
      <x:c r="G832" s="0" t="s">
        <x:v>63</x:v>
      </x:c>
      <x:c r="H832" s="0" t="s">
        <x:v>63</x:v>
      </x:c>
      <x:c r="I832" s="0" t="s">
        <x:v>52</x:v>
      </x:c>
      <x:c r="J832" s="0">
        <x:v>18388</x:v>
      </x:c>
    </x:row>
    <x:row r="833" spans="1:10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85</x:v>
      </x:c>
      <x:c r="F833" s="0" t="s">
        <x:v>86</x:v>
      </x:c>
      <x:c r="G833" s="0" t="s">
        <x:v>64</x:v>
      </x:c>
      <x:c r="H833" s="0" t="s">
        <x:v>64</x:v>
      </x:c>
      <x:c r="I833" s="0" t="s">
        <x:v>52</x:v>
      </x:c>
      <x:c r="J833" s="0">
        <x:v>17477</x:v>
      </x:c>
    </x:row>
    <x:row r="834" spans="1:10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85</x:v>
      </x:c>
      <x:c r="F834" s="0" t="s">
        <x:v>86</x:v>
      </x:c>
      <x:c r="G834" s="0" t="s">
        <x:v>65</x:v>
      </x:c>
      <x:c r="H834" s="0" t="s">
        <x:v>65</x:v>
      </x:c>
      <x:c r="I834" s="0" t="s">
        <x:v>52</x:v>
      </x:c>
      <x:c r="J834" s="0">
        <x:v>16133</x:v>
      </x:c>
    </x:row>
    <x:row r="835" spans="1:10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85</x:v>
      </x:c>
      <x:c r="F835" s="0" t="s">
        <x:v>86</x:v>
      </x:c>
      <x:c r="G835" s="0" t="s">
        <x:v>66</x:v>
      </x:c>
      <x:c r="H835" s="0" t="s">
        <x:v>66</x:v>
      </x:c>
      <x:c r="I835" s="0" t="s">
        <x:v>52</x:v>
      </x:c>
      <x:c r="J835" s="0">
        <x:v>15245</x:v>
      </x:c>
    </x:row>
    <x:row r="836" spans="1:10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85</x:v>
      </x:c>
      <x:c r="F836" s="0" t="s">
        <x:v>86</x:v>
      </x:c>
      <x:c r="G836" s="0" t="s">
        <x:v>67</x:v>
      </x:c>
      <x:c r="H836" s="0" t="s">
        <x:v>67</x:v>
      </x:c>
      <x:c r="I836" s="0" t="s">
        <x:v>52</x:v>
      </x:c>
      <x:c r="J836" s="0">
        <x:v>14891</x:v>
      </x:c>
    </x:row>
    <x:row r="837" spans="1:10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85</x:v>
      </x:c>
      <x:c r="F837" s="0" t="s">
        <x:v>86</x:v>
      </x:c>
      <x:c r="G837" s="0" t="s">
        <x:v>68</x:v>
      </x:c>
      <x:c r="H837" s="0" t="s">
        <x:v>68</x:v>
      </x:c>
      <x:c r="I837" s="0" t="s">
        <x:v>52</x:v>
      </x:c>
      <x:c r="J837" s="0">
        <x:v>16059</x:v>
      </x:c>
    </x:row>
    <x:row r="838" spans="1:10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85</x:v>
      </x:c>
      <x:c r="F838" s="0" t="s">
        <x:v>86</x:v>
      </x:c>
      <x:c r="G838" s="0" t="s">
        <x:v>69</x:v>
      </x:c>
      <x:c r="H838" s="0" t="s">
        <x:v>69</x:v>
      </x:c>
      <x:c r="I838" s="0" t="s">
        <x:v>52</x:v>
      </x:c>
      <x:c r="J838" s="0">
        <x:v>16234</x:v>
      </x:c>
    </x:row>
    <x:row r="839" spans="1:10">
      <x:c r="A839" s="0" t="s">
        <x:v>2</x:v>
      </x:c>
      <x:c r="B839" s="0" t="s">
        <x:v>4</x:v>
      </x:c>
      <x:c r="C839" s="0" t="s">
        <x:v>135</x:v>
      </x:c>
      <x:c r="D839" s="0" t="s">
        <x:v>136</x:v>
      </x:c>
      <x:c r="E839" s="0" t="s">
        <x:v>85</x:v>
      </x:c>
      <x:c r="F839" s="0" t="s">
        <x:v>86</x:v>
      </x:c>
      <x:c r="G839" s="0" t="s">
        <x:v>70</x:v>
      </x:c>
      <x:c r="H839" s="0" t="s">
        <x:v>70</x:v>
      </x:c>
      <x:c r="I839" s="0" t="s">
        <x:v>52</x:v>
      </x:c>
      <x:c r="J839" s="0">
        <x:v>16153</x:v>
      </x:c>
    </x:row>
    <x:row r="840" spans="1:10">
      <x:c r="A840" s="0" t="s">
        <x:v>2</x:v>
      </x:c>
      <x:c r="B840" s="0" t="s">
        <x:v>4</x:v>
      </x:c>
      <x:c r="C840" s="0" t="s">
        <x:v>135</x:v>
      </x:c>
      <x:c r="D840" s="0" t="s">
        <x:v>136</x:v>
      </x:c>
      <x:c r="E840" s="0" t="s">
        <x:v>85</x:v>
      </x:c>
      <x:c r="F840" s="0" t="s">
        <x:v>86</x:v>
      </x:c>
      <x:c r="G840" s="0" t="s">
        <x:v>71</x:v>
      </x:c>
      <x:c r="H840" s="0" t="s">
        <x:v>71</x:v>
      </x:c>
      <x:c r="I840" s="0" t="s">
        <x:v>52</x:v>
      </x:c>
      <x:c r="J840" s="0">
        <x:v>15542</x:v>
      </x:c>
    </x:row>
    <x:row r="841" spans="1:10">
      <x:c r="A841" s="0" t="s">
        <x:v>2</x:v>
      </x:c>
      <x:c r="B841" s="0" t="s">
        <x:v>4</x:v>
      </x:c>
      <x:c r="C841" s="0" t="s">
        <x:v>135</x:v>
      </x:c>
      <x:c r="D841" s="0" t="s">
        <x:v>136</x:v>
      </x:c>
      <x:c r="E841" s="0" t="s">
        <x:v>85</x:v>
      </x:c>
      <x:c r="F841" s="0" t="s">
        <x:v>86</x:v>
      </x:c>
      <x:c r="G841" s="0" t="s">
        <x:v>72</x:v>
      </x:c>
      <x:c r="H841" s="0" t="s">
        <x:v>72</x:v>
      </x:c>
      <x:c r="I841" s="0" t="s">
        <x:v>52</x:v>
      </x:c>
      <x:c r="J841" s="0">
        <x:v>15468</x:v>
      </x:c>
    </x:row>
    <x:row r="842" spans="1:10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87</x:v>
      </x:c>
      <x:c r="F842" s="0" t="s">
        <x:v>88</x:v>
      </x:c>
      <x:c r="G842" s="0" t="s">
        <x:v>51</x:v>
      </x:c>
      <x:c r="H842" s="0" t="s">
        <x:v>51</x:v>
      </x:c>
      <x:c r="I842" s="0" t="s">
        <x:v>52</x:v>
      </x:c>
      <x:c r="J842" s="0">
        <x:v>62297</x:v>
      </x:c>
    </x:row>
    <x:row r="843" spans="1:10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87</x:v>
      </x:c>
      <x:c r="F843" s="0" t="s">
        <x:v>88</x:v>
      </x:c>
      <x:c r="G843" s="0" t="s">
        <x:v>53</x:v>
      </x:c>
      <x:c r="H843" s="0" t="s">
        <x:v>53</x:v>
      </x:c>
      <x:c r="I843" s="0" t="s">
        <x:v>52</x:v>
      </x:c>
      <x:c r="J843" s="0">
        <x:v>52257</x:v>
      </x:c>
    </x:row>
    <x:row r="844" spans="1:10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87</x:v>
      </x:c>
      <x:c r="F844" s="0" t="s">
        <x:v>88</x:v>
      </x:c>
      <x:c r="G844" s="0" t="s">
        <x:v>54</x:v>
      </x:c>
      <x:c r="H844" s="0" t="s">
        <x:v>54</x:v>
      </x:c>
      <x:c r="I844" s="0" t="s">
        <x:v>52</x:v>
      </x:c>
      <x:c r="J844" s="0">
        <x:v>44241</x:v>
      </x:c>
    </x:row>
    <x:row r="845" spans="1:10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87</x:v>
      </x:c>
      <x:c r="F845" s="0" t="s">
        <x:v>88</x:v>
      </x:c>
      <x:c r="G845" s="0" t="s">
        <x:v>55</x:v>
      </x:c>
      <x:c r="H845" s="0" t="s">
        <x:v>55</x:v>
      </x:c>
      <x:c r="I845" s="0" t="s">
        <x:v>52</x:v>
      </x:c>
      <x:c r="J845" s="0">
        <x:v>41033</x:v>
      </x:c>
    </x:row>
    <x:row r="846" spans="1:10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87</x:v>
      </x:c>
      <x:c r="F846" s="0" t="s">
        <x:v>88</x:v>
      </x:c>
      <x:c r="G846" s="0" t="s">
        <x:v>56</x:v>
      </x:c>
      <x:c r="H846" s="0" t="s">
        <x:v>56</x:v>
      </x:c>
      <x:c r="I846" s="0" t="s">
        <x:v>52</x:v>
      </x:c>
      <x:c r="J846" s="0">
        <x:v>37989</x:v>
      </x:c>
    </x:row>
    <x:row r="847" spans="1:10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87</x:v>
      </x:c>
      <x:c r="F847" s="0" t="s">
        <x:v>88</x:v>
      </x:c>
      <x:c r="G847" s="0" t="s">
        <x:v>57</x:v>
      </x:c>
      <x:c r="H847" s="0" t="s">
        <x:v>57</x:v>
      </x:c>
      <x:c r="I847" s="0" t="s">
        <x:v>52</x:v>
      </x:c>
      <x:c r="J847" s="0">
        <x:v>35242</x:v>
      </x:c>
    </x:row>
    <x:row r="848" spans="1:10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87</x:v>
      </x:c>
      <x:c r="F848" s="0" t="s">
        <x:v>88</x:v>
      </x:c>
      <x:c r="G848" s="0" t="s">
        <x:v>58</x:v>
      </x:c>
      <x:c r="H848" s="0" t="s">
        <x:v>58</x:v>
      </x:c>
      <x:c r="I848" s="0" t="s">
        <x:v>52</x:v>
      </x:c>
      <x:c r="J848" s="0">
        <x:v>32666</x:v>
      </x:c>
    </x:row>
    <x:row r="849" spans="1:10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87</x:v>
      </x:c>
      <x:c r="F849" s="0" t="s">
        <x:v>88</x:v>
      </x:c>
      <x:c r="G849" s="0" t="s">
        <x:v>59</x:v>
      </x:c>
      <x:c r="H849" s="0" t="s">
        <x:v>59</x:v>
      </x:c>
      <x:c r="I849" s="0" t="s">
        <x:v>52</x:v>
      </x:c>
      <x:c r="J849" s="0">
        <x:v>32191</x:v>
      </x:c>
    </x:row>
    <x:row r="850" spans="1:10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87</x:v>
      </x:c>
      <x:c r="F850" s="0" t="s">
        <x:v>88</x:v>
      </x:c>
      <x:c r="G850" s="0" t="s">
        <x:v>60</x:v>
      </x:c>
      <x:c r="H850" s="0" t="s">
        <x:v>60</x:v>
      </x:c>
      <x:c r="I850" s="0" t="s">
        <x:v>52</x:v>
      </x:c>
      <x:c r="J850" s="0">
        <x:v>31749</x:v>
      </x:c>
    </x:row>
    <x:row r="851" spans="1:10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87</x:v>
      </x:c>
      <x:c r="F851" s="0" t="s">
        <x:v>88</x:v>
      </x:c>
      <x:c r="G851" s="0" t="s">
        <x:v>61</x:v>
      </x:c>
      <x:c r="H851" s="0" t="s">
        <x:v>61</x:v>
      </x:c>
      <x:c r="I851" s="0" t="s">
        <x:v>52</x:v>
      </x:c>
      <x:c r="J851" s="0">
        <x:v>32829</x:v>
      </x:c>
    </x:row>
    <x:row r="852" spans="1:10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87</x:v>
      </x:c>
      <x:c r="F852" s="0" t="s">
        <x:v>88</x:v>
      </x:c>
      <x:c r="G852" s="0" t="s">
        <x:v>62</x:v>
      </x:c>
      <x:c r="H852" s="0" t="s">
        <x:v>62</x:v>
      </x:c>
      <x:c r="I852" s="0" t="s">
        <x:v>52</x:v>
      </x:c>
      <x:c r="J852" s="0">
        <x:v>33399</x:v>
      </x:c>
    </x:row>
    <x:row r="853" spans="1:10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87</x:v>
      </x:c>
      <x:c r="F853" s="0" t="s">
        <x:v>88</x:v>
      </x:c>
      <x:c r="G853" s="0" t="s">
        <x:v>63</x:v>
      </x:c>
      <x:c r="H853" s="0" t="s">
        <x:v>63</x:v>
      </x:c>
      <x:c r="I853" s="0" t="s">
        <x:v>52</x:v>
      </x:c>
      <x:c r="J853" s="0">
        <x:v>34886</x:v>
      </x:c>
    </x:row>
    <x:row r="854" spans="1:10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87</x:v>
      </x:c>
      <x:c r="F854" s="0" t="s">
        <x:v>88</x:v>
      </x:c>
      <x:c r="G854" s="0" t="s">
        <x:v>64</x:v>
      </x:c>
      <x:c r="H854" s="0" t="s">
        <x:v>64</x:v>
      </x:c>
      <x:c r="I854" s="0" t="s">
        <x:v>52</x:v>
      </x:c>
      <x:c r="J854" s="0">
        <x:v>34788</x:v>
      </x:c>
    </x:row>
    <x:row r="855" spans="1:10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87</x:v>
      </x:c>
      <x:c r="F855" s="0" t="s">
        <x:v>88</x:v>
      </x:c>
      <x:c r="G855" s="0" t="s">
        <x:v>65</x:v>
      </x:c>
      <x:c r="H855" s="0" t="s">
        <x:v>65</x:v>
      </x:c>
      <x:c r="I855" s="0" t="s">
        <x:v>52</x:v>
      </x:c>
      <x:c r="J855" s="0">
        <x:v>33627</x:v>
      </x:c>
    </x:row>
    <x:row r="856" spans="1:10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87</x:v>
      </x:c>
      <x:c r="F856" s="0" t="s">
        <x:v>88</x:v>
      </x:c>
      <x:c r="G856" s="0" t="s">
        <x:v>66</x:v>
      </x:c>
      <x:c r="H856" s="0" t="s">
        <x:v>66</x:v>
      </x:c>
      <x:c r="I856" s="0" t="s">
        <x:v>52</x:v>
      </x:c>
      <x:c r="J856" s="0">
        <x:v>34664</x:v>
      </x:c>
    </x:row>
    <x:row r="857" spans="1:10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87</x:v>
      </x:c>
      <x:c r="F857" s="0" t="s">
        <x:v>88</x:v>
      </x:c>
      <x:c r="G857" s="0" t="s">
        <x:v>67</x:v>
      </x:c>
      <x:c r="H857" s="0" t="s">
        <x:v>67</x:v>
      </x:c>
      <x:c r="I857" s="0" t="s">
        <x:v>52</x:v>
      </x:c>
      <x:c r="J857" s="0">
        <x:v>37511</x:v>
      </x:c>
    </x:row>
    <x:row r="858" spans="1:10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87</x:v>
      </x:c>
      <x:c r="F858" s="0" t="s">
        <x:v>88</x:v>
      </x:c>
      <x:c r="G858" s="0" t="s">
        <x:v>68</x:v>
      </x:c>
      <x:c r="H858" s="0" t="s">
        <x:v>68</x:v>
      </x:c>
      <x:c r="I858" s="0" t="s">
        <x:v>52</x:v>
      </x:c>
      <x:c r="J858" s="0">
        <x:v>43061</x:v>
      </x:c>
    </x:row>
    <x:row r="859" spans="1:10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87</x:v>
      </x:c>
      <x:c r="F859" s="0" t="s">
        <x:v>88</x:v>
      </x:c>
      <x:c r="G859" s="0" t="s">
        <x:v>69</x:v>
      </x:c>
      <x:c r="H859" s="0" t="s">
        <x:v>69</x:v>
      </x:c>
      <x:c r="I859" s="0" t="s">
        <x:v>52</x:v>
      </x:c>
      <x:c r="J859" s="0">
        <x:v>44125</x:v>
      </x:c>
    </x:row>
    <x:row r="860" spans="1:10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87</x:v>
      </x:c>
      <x:c r="F860" s="0" t="s">
        <x:v>88</x:v>
      </x:c>
      <x:c r="G860" s="0" t="s">
        <x:v>70</x:v>
      </x:c>
      <x:c r="H860" s="0" t="s">
        <x:v>70</x:v>
      </x:c>
      <x:c r="I860" s="0" t="s">
        <x:v>52</x:v>
      </x:c>
      <x:c r="J860" s="0">
        <x:v>45530</x:v>
      </x:c>
    </x:row>
    <x:row r="861" spans="1:10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87</x:v>
      </x:c>
      <x:c r="F861" s="0" t="s">
        <x:v>88</x:v>
      </x:c>
      <x:c r="G861" s="0" t="s">
        <x:v>71</x:v>
      </x:c>
      <x:c r="H861" s="0" t="s">
        <x:v>71</x:v>
      </x:c>
      <x:c r="I861" s="0" t="s">
        <x:v>52</x:v>
      </x:c>
      <x:c r="J861" s="0">
        <x:v>44823</x:v>
      </x:c>
    </x:row>
    <x:row r="862" spans="1:10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87</x:v>
      </x:c>
      <x:c r="F862" s="0" t="s">
        <x:v>88</x:v>
      </x:c>
      <x:c r="G862" s="0" t="s">
        <x:v>72</x:v>
      </x:c>
      <x:c r="H862" s="0" t="s">
        <x:v>72</x:v>
      </x:c>
      <x:c r="I862" s="0" t="s">
        <x:v>52</x:v>
      </x:c>
      <x:c r="J862" s="0">
        <x:v>45641</x:v>
      </x:c>
    </x:row>
    <x:row r="863" spans="1:10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89</x:v>
      </x:c>
      <x:c r="F863" s="0" t="s">
        <x:v>90</x:v>
      </x:c>
      <x:c r="G863" s="0" t="s">
        <x:v>51</x:v>
      </x:c>
      <x:c r="H863" s="0" t="s">
        <x:v>51</x:v>
      </x:c>
      <x:c r="I863" s="0" t="s">
        <x:v>52</x:v>
      </x:c>
      <x:c r="J863" s="0">
        <x:v>92494</x:v>
      </x:c>
    </x:row>
    <x:row r="864" spans="1:10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89</x:v>
      </x:c>
      <x:c r="F864" s="0" t="s">
        <x:v>90</x:v>
      </x:c>
      <x:c r="G864" s="0" t="s">
        <x:v>53</x:v>
      </x:c>
      <x:c r="H864" s="0" t="s">
        <x:v>53</x:v>
      </x:c>
      <x:c r="I864" s="0" t="s">
        <x:v>52</x:v>
      </x:c>
      <x:c r="J864" s="0">
        <x:v>70813</x:v>
      </x:c>
    </x:row>
    <x:row r="865" spans="1:10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89</x:v>
      </x:c>
      <x:c r="F865" s="0" t="s">
        <x:v>90</x:v>
      </x:c>
      <x:c r="G865" s="0" t="s">
        <x:v>54</x:v>
      </x:c>
      <x:c r="H865" s="0" t="s">
        <x:v>54</x:v>
      </x:c>
      <x:c r="I865" s="0" t="s">
        <x:v>52</x:v>
      </x:c>
      <x:c r="J865" s="0">
        <x:v>55800</x:v>
      </x:c>
    </x:row>
    <x:row r="866" spans="1:10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89</x:v>
      </x:c>
      <x:c r="F866" s="0" t="s">
        <x:v>90</x:v>
      </x:c>
      <x:c r="G866" s="0" t="s">
        <x:v>55</x:v>
      </x:c>
      <x:c r="H866" s="0" t="s">
        <x:v>55</x:v>
      </x:c>
      <x:c r="I866" s="0" t="s">
        <x:v>52</x:v>
      </x:c>
      <x:c r="J866" s="0">
        <x:v>48437</x:v>
      </x:c>
    </x:row>
    <x:row r="867" spans="1:10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89</x:v>
      </x:c>
      <x:c r="F867" s="0" t="s">
        <x:v>90</x:v>
      </x:c>
      <x:c r="G867" s="0" t="s">
        <x:v>56</x:v>
      </x:c>
      <x:c r="H867" s="0" t="s">
        <x:v>56</x:v>
      </x:c>
      <x:c r="I867" s="0" t="s">
        <x:v>52</x:v>
      </x:c>
      <x:c r="J867" s="0">
        <x:v>44315</x:v>
      </x:c>
    </x:row>
    <x:row r="868" spans="1:10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89</x:v>
      </x:c>
      <x:c r="F868" s="0" t="s">
        <x:v>90</x:v>
      </x:c>
      <x:c r="G868" s="0" t="s">
        <x:v>57</x:v>
      </x:c>
      <x:c r="H868" s="0" t="s">
        <x:v>57</x:v>
      </x:c>
      <x:c r="I868" s="0" t="s">
        <x:v>52</x:v>
      </x:c>
      <x:c r="J868" s="0">
        <x:v>39224</x:v>
      </x:c>
    </x:row>
    <x:row r="869" spans="1:10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89</x:v>
      </x:c>
      <x:c r="F869" s="0" t="s">
        <x:v>90</x:v>
      </x:c>
      <x:c r="G869" s="0" t="s">
        <x:v>58</x:v>
      </x:c>
      <x:c r="H869" s="0" t="s">
        <x:v>58</x:v>
      </x:c>
      <x:c r="I869" s="0" t="s">
        <x:v>52</x:v>
      </x:c>
      <x:c r="J869" s="0">
        <x:v>34757</x:v>
      </x:c>
    </x:row>
    <x:row r="870" spans="1:10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89</x:v>
      </x:c>
      <x:c r="F870" s="0" t="s">
        <x:v>90</x:v>
      </x:c>
      <x:c r="G870" s="0" t="s">
        <x:v>59</x:v>
      </x:c>
      <x:c r="H870" s="0" t="s">
        <x:v>59</x:v>
      </x:c>
      <x:c r="I870" s="0" t="s">
        <x:v>52</x:v>
      </x:c>
      <x:c r="J870" s="0">
        <x:v>33934</x:v>
      </x:c>
    </x:row>
    <x:row r="871" spans="1:10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89</x:v>
      </x:c>
      <x:c r="F871" s="0" t="s">
        <x:v>90</x:v>
      </x:c>
      <x:c r="G871" s="0" t="s">
        <x:v>60</x:v>
      </x:c>
      <x:c r="H871" s="0" t="s">
        <x:v>60</x:v>
      </x:c>
      <x:c r="I871" s="0" t="s">
        <x:v>52</x:v>
      </x:c>
      <x:c r="J871" s="0">
        <x:v>33082</x:v>
      </x:c>
    </x:row>
    <x:row r="872" spans="1:10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89</x:v>
      </x:c>
      <x:c r="F872" s="0" t="s">
        <x:v>90</x:v>
      </x:c>
      <x:c r="G872" s="0" t="s">
        <x:v>61</x:v>
      </x:c>
      <x:c r="H872" s="0" t="s">
        <x:v>61</x:v>
      </x:c>
      <x:c r="I872" s="0" t="s">
        <x:v>52</x:v>
      </x:c>
      <x:c r="J872" s="0">
        <x:v>32501</x:v>
      </x:c>
    </x:row>
    <x:row r="873" spans="1:10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89</x:v>
      </x:c>
      <x:c r="F873" s="0" t="s">
        <x:v>90</x:v>
      </x:c>
      <x:c r="G873" s="0" t="s">
        <x:v>62</x:v>
      </x:c>
      <x:c r="H873" s="0" t="s">
        <x:v>62</x:v>
      </x:c>
      <x:c r="I873" s="0" t="s">
        <x:v>52</x:v>
      </x:c>
      <x:c r="J873" s="0">
        <x:v>34950</x:v>
      </x:c>
    </x:row>
    <x:row r="874" spans="1:10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89</x:v>
      </x:c>
      <x:c r="F874" s="0" t="s">
        <x:v>90</x:v>
      </x:c>
      <x:c r="G874" s="0" t="s">
        <x:v>63</x:v>
      </x:c>
      <x:c r="H874" s="0" t="s">
        <x:v>63</x:v>
      </x:c>
      <x:c r="I874" s="0" t="s">
        <x:v>52</x:v>
      </x:c>
      <x:c r="J874" s="0">
        <x:v>34980</x:v>
      </x:c>
    </x:row>
    <x:row r="875" spans="1:10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89</x:v>
      </x:c>
      <x:c r="F875" s="0" t="s">
        <x:v>90</x:v>
      </x:c>
      <x:c r="G875" s="0" t="s">
        <x:v>64</x:v>
      </x:c>
      <x:c r="H875" s="0" t="s">
        <x:v>64</x:v>
      </x:c>
      <x:c r="I875" s="0" t="s">
        <x:v>52</x:v>
      </x:c>
      <x:c r="J875" s="0">
        <x:v>34830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89</x:v>
      </x:c>
      <x:c r="F876" s="0" t="s">
        <x:v>90</x:v>
      </x:c>
      <x:c r="G876" s="0" t="s">
        <x:v>65</x:v>
      </x:c>
      <x:c r="H876" s="0" t="s">
        <x:v>65</x:v>
      </x:c>
      <x:c r="I876" s="0" t="s">
        <x:v>52</x:v>
      </x:c>
      <x:c r="J876" s="0">
        <x:v>33826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89</x:v>
      </x:c>
      <x:c r="F877" s="0" t="s">
        <x:v>90</x:v>
      </x:c>
      <x:c r="G877" s="0" t="s">
        <x:v>66</x:v>
      </x:c>
      <x:c r="H877" s="0" t="s">
        <x:v>66</x:v>
      </x:c>
      <x:c r="I877" s="0" t="s">
        <x:v>52</x:v>
      </x:c>
      <x:c r="J877" s="0">
        <x:v>34877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89</x:v>
      </x:c>
      <x:c r="F878" s="0" t="s">
        <x:v>90</x:v>
      </x:c>
      <x:c r="G878" s="0" t="s">
        <x:v>67</x:v>
      </x:c>
      <x:c r="H878" s="0" t="s">
        <x:v>67</x:v>
      </x:c>
      <x:c r="I878" s="0" t="s">
        <x:v>52</x:v>
      </x:c>
      <x:c r="J878" s="0">
        <x:v>36977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89</x:v>
      </x:c>
      <x:c r="F879" s="0" t="s">
        <x:v>90</x:v>
      </x:c>
      <x:c r="G879" s="0" t="s">
        <x:v>68</x:v>
      </x:c>
      <x:c r="H879" s="0" t="s">
        <x:v>68</x:v>
      </x:c>
      <x:c r="I879" s="0" t="s">
        <x:v>52</x:v>
      </x:c>
      <x:c r="J879" s="0">
        <x:v>46704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89</x:v>
      </x:c>
      <x:c r="F880" s="0" t="s">
        <x:v>90</x:v>
      </x:c>
      <x:c r="G880" s="0" t="s">
        <x:v>69</x:v>
      </x:c>
      <x:c r="H880" s="0" t="s">
        <x:v>69</x:v>
      </x:c>
      <x:c r="I880" s="0" t="s">
        <x:v>52</x:v>
      </x:c>
      <x:c r="J880" s="0">
        <x:v>48957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89</x:v>
      </x:c>
      <x:c r="F881" s="0" t="s">
        <x:v>90</x:v>
      </x:c>
      <x:c r="G881" s="0" t="s">
        <x:v>70</x:v>
      </x:c>
      <x:c r="H881" s="0" t="s">
        <x:v>70</x:v>
      </x:c>
      <x:c r="I881" s="0" t="s">
        <x:v>52</x:v>
      </x:c>
      <x:c r="J881" s="0">
        <x:v>52931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89</x:v>
      </x:c>
      <x:c r="F882" s="0" t="s">
        <x:v>90</x:v>
      </x:c>
      <x:c r="G882" s="0" t="s">
        <x:v>71</x:v>
      </x:c>
      <x:c r="H882" s="0" t="s">
        <x:v>71</x:v>
      </x:c>
      <x:c r="I882" s="0" t="s">
        <x:v>52</x:v>
      </x:c>
      <x:c r="J882" s="0">
        <x:v>53291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89</x:v>
      </x:c>
      <x:c r="F883" s="0" t="s">
        <x:v>90</x:v>
      </x:c>
      <x:c r="G883" s="0" t="s">
        <x:v>72</x:v>
      </x:c>
      <x:c r="H883" s="0" t="s">
        <x:v>72</x:v>
      </x:c>
      <x:c r="I883" s="0" t="s">
        <x:v>52</x:v>
      </x:c>
      <x:c r="J883" s="0">
        <x:v>55340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91</x:v>
      </x:c>
      <x:c r="F884" s="0" t="s">
        <x:v>92</x:v>
      </x:c>
      <x:c r="G884" s="0" t="s">
        <x:v>51</x:v>
      </x:c>
      <x:c r="H884" s="0" t="s">
        <x:v>51</x:v>
      </x:c>
      <x:c r="I884" s="0" t="s">
        <x:v>52</x:v>
      </x:c>
      <x:c r="J884" s="0">
        <x:v>72651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91</x:v>
      </x:c>
      <x:c r="F885" s="0" t="s">
        <x:v>92</x:v>
      </x:c>
      <x:c r="G885" s="0" t="s">
        <x:v>53</x:v>
      </x:c>
      <x:c r="H885" s="0" t="s">
        <x:v>53</x:v>
      </x:c>
      <x:c r="I885" s="0" t="s">
        <x:v>52</x:v>
      </x:c>
      <x:c r="J885" s="0">
        <x:v>55284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91</x:v>
      </x:c>
      <x:c r="F886" s="0" t="s">
        <x:v>92</x:v>
      </x:c>
      <x:c r="G886" s="0" t="s">
        <x:v>54</x:v>
      </x:c>
      <x:c r="H886" s="0" t="s">
        <x:v>54</x:v>
      </x:c>
      <x:c r="I886" s="0" t="s">
        <x:v>52</x:v>
      </x:c>
      <x:c r="J886" s="0">
        <x:v>45513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91</x:v>
      </x:c>
      <x:c r="F887" s="0" t="s">
        <x:v>92</x:v>
      </x:c>
      <x:c r="G887" s="0" t="s">
        <x:v>55</x:v>
      </x:c>
      <x:c r="H887" s="0" t="s">
        <x:v>55</x:v>
      </x:c>
      <x:c r="I887" s="0" t="s">
        <x:v>52</x:v>
      </x:c>
      <x:c r="J887" s="0">
        <x:v>38307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91</x:v>
      </x:c>
      <x:c r="F888" s="0" t="s">
        <x:v>92</x:v>
      </x:c>
      <x:c r="G888" s="0" t="s">
        <x:v>56</x:v>
      </x:c>
      <x:c r="H888" s="0" t="s">
        <x:v>56</x:v>
      </x:c>
      <x:c r="I888" s="0" t="s">
        <x:v>52</x:v>
      </x:c>
      <x:c r="J888" s="0">
        <x:v>37106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91</x:v>
      </x:c>
      <x:c r="F889" s="0" t="s">
        <x:v>92</x:v>
      </x:c>
      <x:c r="G889" s="0" t="s">
        <x:v>57</x:v>
      </x:c>
      <x:c r="H889" s="0" t="s">
        <x:v>57</x:v>
      </x:c>
      <x:c r="I889" s="0" t="s">
        <x:v>52</x:v>
      </x:c>
      <x:c r="J889" s="0">
        <x:v>33777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91</x:v>
      </x:c>
      <x:c r="F890" s="0" t="s">
        <x:v>92</x:v>
      </x:c>
      <x:c r="G890" s="0" t="s">
        <x:v>58</x:v>
      </x:c>
      <x:c r="H890" s="0" t="s">
        <x:v>58</x:v>
      </x:c>
      <x:c r="I890" s="0" t="s">
        <x:v>52</x:v>
      </x:c>
      <x:c r="J890" s="0">
        <x:v>31065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91</x:v>
      </x:c>
      <x:c r="F891" s="0" t="s">
        <x:v>92</x:v>
      </x:c>
      <x:c r="G891" s="0" t="s">
        <x:v>59</x:v>
      </x:c>
      <x:c r="H891" s="0" t="s">
        <x:v>59</x:v>
      </x:c>
      <x:c r="I891" s="0" t="s">
        <x:v>52</x:v>
      </x:c>
      <x:c r="J891" s="0">
        <x:v>29804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91</x:v>
      </x:c>
      <x:c r="F892" s="0" t="s">
        <x:v>92</x:v>
      </x:c>
      <x:c r="G892" s="0" t="s">
        <x:v>60</x:v>
      </x:c>
      <x:c r="H892" s="0" t="s">
        <x:v>60</x:v>
      </x:c>
      <x:c r="I892" s="0" t="s">
        <x:v>52</x:v>
      </x:c>
      <x:c r="J892" s="0">
        <x:v>27566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91</x:v>
      </x:c>
      <x:c r="F893" s="0" t="s">
        <x:v>92</x:v>
      </x:c>
      <x:c r="G893" s="0" t="s">
        <x:v>61</x:v>
      </x:c>
      <x:c r="H893" s="0" t="s">
        <x:v>61</x:v>
      </x:c>
      <x:c r="I893" s="0" t="s">
        <x:v>52</x:v>
      </x:c>
      <x:c r="J893" s="0">
        <x:v>27555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91</x:v>
      </x:c>
      <x:c r="F894" s="0" t="s">
        <x:v>92</x:v>
      </x:c>
      <x:c r="G894" s="0" t="s">
        <x:v>62</x:v>
      </x:c>
      <x:c r="H894" s="0" t="s">
        <x:v>62</x:v>
      </x:c>
      <x:c r="I894" s="0" t="s">
        <x:v>52</x:v>
      </x:c>
      <x:c r="J894" s="0">
        <x:v>29311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91</x:v>
      </x:c>
      <x:c r="F895" s="0" t="s">
        <x:v>92</x:v>
      </x:c>
      <x:c r="G895" s="0" t="s">
        <x:v>63</x:v>
      </x:c>
      <x:c r="H895" s="0" t="s">
        <x:v>63</x:v>
      </x:c>
      <x:c r="I895" s="0" t="s">
        <x:v>52</x:v>
      </x:c>
      <x:c r="J895" s="0">
        <x:v>28306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91</x:v>
      </x:c>
      <x:c r="F896" s="0" t="s">
        <x:v>92</x:v>
      </x:c>
      <x:c r="G896" s="0" t="s">
        <x:v>64</x:v>
      </x:c>
      <x:c r="H896" s="0" t="s">
        <x:v>64</x:v>
      </x:c>
      <x:c r="I896" s="0" t="s">
        <x:v>52</x:v>
      </x:c>
      <x:c r="J896" s="0">
        <x:v>27591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91</x:v>
      </x:c>
      <x:c r="F897" s="0" t="s">
        <x:v>92</x:v>
      </x:c>
      <x:c r="G897" s="0" t="s">
        <x:v>65</x:v>
      </x:c>
      <x:c r="H897" s="0" t="s">
        <x:v>65</x:v>
      </x:c>
      <x:c r="I897" s="0" t="s">
        <x:v>52</x:v>
      </x:c>
      <x:c r="J897" s="0">
        <x:v>27188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91</x:v>
      </x:c>
      <x:c r="F898" s="0" t="s">
        <x:v>92</x:v>
      </x:c>
      <x:c r="G898" s="0" t="s">
        <x:v>66</x:v>
      </x:c>
      <x:c r="H898" s="0" t="s">
        <x:v>66</x:v>
      </x:c>
      <x:c r="I898" s="0" t="s">
        <x:v>52</x:v>
      </x:c>
      <x:c r="J898" s="0">
        <x:v>27007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91</x:v>
      </x:c>
      <x:c r="F899" s="0" t="s">
        <x:v>92</x:v>
      </x:c>
      <x:c r="G899" s="0" t="s">
        <x:v>67</x:v>
      </x:c>
      <x:c r="H899" s="0" t="s">
        <x:v>67</x:v>
      </x:c>
      <x:c r="I899" s="0" t="s">
        <x:v>52</x:v>
      </x:c>
      <x:c r="J899" s="0">
        <x:v>27029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91</x:v>
      </x:c>
      <x:c r="F900" s="0" t="s">
        <x:v>92</x:v>
      </x:c>
      <x:c r="G900" s="0" t="s">
        <x:v>68</x:v>
      </x:c>
      <x:c r="H900" s="0" t="s">
        <x:v>68</x:v>
      </x:c>
      <x:c r="I900" s="0" t="s">
        <x:v>52</x:v>
      </x:c>
      <x:c r="J900" s="0">
        <x:v>29792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91</x:v>
      </x:c>
      <x:c r="F901" s="0" t="s">
        <x:v>92</x:v>
      </x:c>
      <x:c r="G901" s="0" t="s">
        <x:v>69</x:v>
      </x:c>
      <x:c r="H901" s="0" t="s">
        <x:v>69</x:v>
      </x:c>
      <x:c r="I901" s="0" t="s">
        <x:v>52</x:v>
      </x:c>
      <x:c r="J901" s="0">
        <x:v>30290</x:v>
      </x:c>
    </x:row>
    <x:row r="902" spans="1:10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91</x:v>
      </x:c>
      <x:c r="F902" s="0" t="s">
        <x:v>92</x:v>
      </x:c>
      <x:c r="G902" s="0" t="s">
        <x:v>70</x:v>
      </x:c>
      <x:c r="H902" s="0" t="s">
        <x:v>70</x:v>
      </x:c>
      <x:c r="I902" s="0" t="s">
        <x:v>52</x:v>
      </x:c>
      <x:c r="J902" s="0">
        <x:v>30819</x:v>
      </x:c>
    </x:row>
    <x:row r="903" spans="1:10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91</x:v>
      </x:c>
      <x:c r="F903" s="0" t="s">
        <x:v>92</x:v>
      </x:c>
      <x:c r="G903" s="0" t="s">
        <x:v>71</x:v>
      </x:c>
      <x:c r="H903" s="0" t="s">
        <x:v>71</x:v>
      </x:c>
      <x:c r="I903" s="0" t="s">
        <x:v>52</x:v>
      </x:c>
      <x:c r="J903" s="0">
        <x:v>29892</x:v>
      </x:c>
    </x:row>
    <x:row r="904" spans="1:10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91</x:v>
      </x:c>
      <x:c r="F904" s="0" t="s">
        <x:v>92</x:v>
      </x:c>
      <x:c r="G904" s="0" t="s">
        <x:v>72</x:v>
      </x:c>
      <x:c r="H904" s="0" t="s">
        <x:v>72</x:v>
      </x:c>
      <x:c r="I904" s="0" t="s">
        <x:v>52</x:v>
      </x:c>
      <x:c r="J904" s="0">
        <x:v>30003</x:v>
      </x:c>
    </x:row>
    <x:row r="905" spans="1:10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93</x:v>
      </x:c>
      <x:c r="F905" s="0" t="s">
        <x:v>94</x:v>
      </x:c>
      <x:c r="G905" s="0" t="s">
        <x:v>51</x:v>
      </x:c>
      <x:c r="H905" s="0" t="s">
        <x:v>51</x:v>
      </x:c>
      <x:c r="I905" s="0" t="s">
        <x:v>52</x:v>
      </x:c>
      <x:c r="J905" s="0">
        <x:v>70383</x:v>
      </x:c>
    </x:row>
    <x:row r="906" spans="1:10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93</x:v>
      </x:c>
      <x:c r="F906" s="0" t="s">
        <x:v>94</x:v>
      </x:c>
      <x:c r="G906" s="0" t="s">
        <x:v>53</x:v>
      </x:c>
      <x:c r="H906" s="0" t="s">
        <x:v>53</x:v>
      </x:c>
      <x:c r="I906" s="0" t="s">
        <x:v>52</x:v>
      </x:c>
      <x:c r="J906" s="0">
        <x:v>56095</x:v>
      </x:c>
    </x:row>
    <x:row r="907" spans="1:10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93</x:v>
      </x:c>
      <x:c r="F907" s="0" t="s">
        <x:v>94</x:v>
      </x:c>
      <x:c r="G907" s="0" t="s">
        <x:v>54</x:v>
      </x:c>
      <x:c r="H907" s="0" t="s">
        <x:v>54</x:v>
      </x:c>
      <x:c r="I907" s="0" t="s">
        <x:v>52</x:v>
      </x:c>
      <x:c r="J907" s="0">
        <x:v>46218</x:v>
      </x:c>
    </x:row>
    <x:row r="908" spans="1:10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93</x:v>
      </x:c>
      <x:c r="F908" s="0" t="s">
        <x:v>94</x:v>
      </x:c>
      <x:c r="G908" s="0" t="s">
        <x:v>55</x:v>
      </x:c>
      <x:c r="H908" s="0" t="s">
        <x:v>55</x:v>
      </x:c>
      <x:c r="I908" s="0" t="s">
        <x:v>52</x:v>
      </x:c>
      <x:c r="J908" s="0">
        <x:v>39804</x:v>
      </x:c>
    </x:row>
    <x:row r="909" spans="1:10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93</x:v>
      </x:c>
      <x:c r="F909" s="0" t="s">
        <x:v>94</x:v>
      </x:c>
      <x:c r="G909" s="0" t="s">
        <x:v>56</x:v>
      </x:c>
      <x:c r="H909" s="0" t="s">
        <x:v>56</x:v>
      </x:c>
      <x:c r="I909" s="0" t="s">
        <x:v>52</x:v>
      </x:c>
      <x:c r="J909" s="0">
        <x:v>36478</x:v>
      </x:c>
    </x:row>
    <x:row r="910" spans="1:10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93</x:v>
      </x:c>
      <x:c r="F910" s="0" t="s">
        <x:v>94</x:v>
      </x:c>
      <x:c r="G910" s="0" t="s">
        <x:v>57</x:v>
      </x:c>
      <x:c r="H910" s="0" t="s">
        <x:v>57</x:v>
      </x:c>
      <x:c r="I910" s="0" t="s">
        <x:v>52</x:v>
      </x:c>
      <x:c r="J910" s="0">
        <x:v>33927</x:v>
      </x:c>
    </x:row>
    <x:row r="911" spans="1:10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93</x:v>
      </x:c>
      <x:c r="F911" s="0" t="s">
        <x:v>94</x:v>
      </x:c>
      <x:c r="G911" s="0" t="s">
        <x:v>58</x:v>
      </x:c>
      <x:c r="H911" s="0" t="s">
        <x:v>58</x:v>
      </x:c>
      <x:c r="I911" s="0" t="s">
        <x:v>52</x:v>
      </x:c>
      <x:c r="J911" s="0">
        <x:v>31880</x:v>
      </x:c>
    </x:row>
    <x:row r="912" spans="1:10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93</x:v>
      </x:c>
      <x:c r="F912" s="0" t="s">
        <x:v>94</x:v>
      </x:c>
      <x:c r="G912" s="0" t="s">
        <x:v>59</x:v>
      </x:c>
      <x:c r="H912" s="0" t="s">
        <x:v>59</x:v>
      </x:c>
      <x:c r="I912" s="0" t="s">
        <x:v>52</x:v>
      </x:c>
      <x:c r="J912" s="0">
        <x:v>31910</x:v>
      </x:c>
    </x:row>
    <x:row r="913" spans="1:10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93</x:v>
      </x:c>
      <x:c r="F913" s="0" t="s">
        <x:v>94</x:v>
      </x:c>
      <x:c r="G913" s="0" t="s">
        <x:v>60</x:v>
      </x:c>
      <x:c r="H913" s="0" t="s">
        <x:v>60</x:v>
      </x:c>
      <x:c r="I913" s="0" t="s">
        <x:v>52</x:v>
      </x:c>
      <x:c r="J913" s="0">
        <x:v>30151</x:v>
      </x:c>
    </x:row>
    <x:row r="914" spans="1:10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93</x:v>
      </x:c>
      <x:c r="F914" s="0" t="s">
        <x:v>94</x:v>
      </x:c>
      <x:c r="G914" s="0" t="s">
        <x:v>61</x:v>
      </x:c>
      <x:c r="H914" s="0" t="s">
        <x:v>61</x:v>
      </x:c>
      <x:c r="I914" s="0" t="s">
        <x:v>52</x:v>
      </x:c>
      <x:c r="J914" s="0">
        <x:v>29039</x:v>
      </x:c>
    </x:row>
    <x:row r="915" spans="1:10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93</x:v>
      </x:c>
      <x:c r="F915" s="0" t="s">
        <x:v>94</x:v>
      </x:c>
      <x:c r="G915" s="0" t="s">
        <x:v>62</x:v>
      </x:c>
      <x:c r="H915" s="0" t="s">
        <x:v>62</x:v>
      </x:c>
      <x:c r="I915" s="0" t="s">
        <x:v>52</x:v>
      </x:c>
      <x:c r="J915" s="0">
        <x:v>29058</x:v>
      </x:c>
    </x:row>
    <x:row r="916" spans="1:10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93</x:v>
      </x:c>
      <x:c r="F916" s="0" t="s">
        <x:v>94</x:v>
      </x:c>
      <x:c r="G916" s="0" t="s">
        <x:v>63</x:v>
      </x:c>
      <x:c r="H916" s="0" t="s">
        <x:v>63</x:v>
      </x:c>
      <x:c r="I916" s="0" t="s">
        <x:v>52</x:v>
      </x:c>
      <x:c r="J916" s="0">
        <x:v>28737</x:v>
      </x:c>
    </x:row>
    <x:row r="917" spans="1:10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93</x:v>
      </x:c>
      <x:c r="F917" s="0" t="s">
        <x:v>94</x:v>
      </x:c>
      <x:c r="G917" s="0" t="s">
        <x:v>64</x:v>
      </x:c>
      <x:c r="H917" s="0" t="s">
        <x:v>64</x:v>
      </x:c>
      <x:c r="I917" s="0" t="s">
        <x:v>52</x:v>
      </x:c>
      <x:c r="J917" s="0">
        <x:v>28102</x:v>
      </x:c>
    </x:row>
    <x:row r="918" spans="1:10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93</x:v>
      </x:c>
      <x:c r="F918" s="0" t="s">
        <x:v>94</x:v>
      </x:c>
      <x:c r="G918" s="0" t="s">
        <x:v>65</x:v>
      </x:c>
      <x:c r="H918" s="0" t="s">
        <x:v>65</x:v>
      </x:c>
      <x:c r="I918" s="0" t="s">
        <x:v>52</x:v>
      </x:c>
      <x:c r="J918" s="0">
        <x:v>27183</x:v>
      </x:c>
    </x:row>
    <x:row r="919" spans="1:10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93</x:v>
      </x:c>
      <x:c r="F919" s="0" t="s">
        <x:v>94</x:v>
      </x:c>
      <x:c r="G919" s="0" t="s">
        <x:v>66</x:v>
      </x:c>
      <x:c r="H919" s="0" t="s">
        <x:v>66</x:v>
      </x:c>
      <x:c r="I919" s="0" t="s">
        <x:v>52</x:v>
      </x:c>
      <x:c r="J919" s="0">
        <x:v>27101</x:v>
      </x:c>
    </x:row>
    <x:row r="920" spans="1:10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93</x:v>
      </x:c>
      <x:c r="F920" s="0" t="s">
        <x:v>94</x:v>
      </x:c>
      <x:c r="G920" s="0" t="s">
        <x:v>67</x:v>
      </x:c>
      <x:c r="H920" s="0" t="s">
        <x:v>67</x:v>
      </x:c>
      <x:c r="I920" s="0" t="s">
        <x:v>52</x:v>
      </x:c>
      <x:c r="J920" s="0">
        <x:v>27544</x:v>
      </x:c>
    </x:row>
    <x:row r="921" spans="1:10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93</x:v>
      </x:c>
      <x:c r="F921" s="0" t="s">
        <x:v>94</x:v>
      </x:c>
      <x:c r="G921" s="0" t="s">
        <x:v>68</x:v>
      </x:c>
      <x:c r="H921" s="0" t="s">
        <x:v>68</x:v>
      </x:c>
      <x:c r="I921" s="0" t="s">
        <x:v>52</x:v>
      </x:c>
      <x:c r="J921" s="0">
        <x:v>30557</x:v>
      </x:c>
    </x:row>
    <x:row r="922" spans="1:10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93</x:v>
      </x:c>
      <x:c r="F922" s="0" t="s">
        <x:v>94</x:v>
      </x:c>
      <x:c r="G922" s="0" t="s">
        <x:v>69</x:v>
      </x:c>
      <x:c r="H922" s="0" t="s">
        <x:v>69</x:v>
      </x:c>
      <x:c r="I922" s="0" t="s">
        <x:v>52</x:v>
      </x:c>
      <x:c r="J922" s="0">
        <x:v>31388</x:v>
      </x:c>
    </x:row>
    <x:row r="923" spans="1:10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93</x:v>
      </x:c>
      <x:c r="F923" s="0" t="s">
        <x:v>94</x:v>
      </x:c>
      <x:c r="G923" s="0" t="s">
        <x:v>70</x:v>
      </x:c>
      <x:c r="H923" s="0" t="s">
        <x:v>70</x:v>
      </x:c>
      <x:c r="I923" s="0" t="s">
        <x:v>52</x:v>
      </x:c>
      <x:c r="J923" s="0">
        <x:v>32048</x:v>
      </x:c>
    </x:row>
    <x:row r="924" spans="1:10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93</x:v>
      </x:c>
      <x:c r="F924" s="0" t="s">
        <x:v>94</x:v>
      </x:c>
      <x:c r="G924" s="0" t="s">
        <x:v>71</x:v>
      </x:c>
      <x:c r="H924" s="0" t="s">
        <x:v>71</x:v>
      </x:c>
      <x:c r="I924" s="0" t="s">
        <x:v>52</x:v>
      </x:c>
      <x:c r="J924" s="0">
        <x:v>31006</x:v>
      </x:c>
    </x:row>
    <x:row r="925" spans="1:10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93</x:v>
      </x:c>
      <x:c r="F925" s="0" t="s">
        <x:v>94</x:v>
      </x:c>
      <x:c r="G925" s="0" t="s">
        <x:v>72</x:v>
      </x:c>
      <x:c r="H925" s="0" t="s">
        <x:v>72</x:v>
      </x:c>
      <x:c r="I925" s="0" t="s">
        <x:v>52</x:v>
      </x:c>
      <x:c r="J925" s="0">
        <x:v>31599</x:v>
      </x:c>
    </x:row>
    <x:row r="926" spans="1:10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95</x:v>
      </x:c>
      <x:c r="F926" s="0" t="s">
        <x:v>96</x:v>
      </x:c>
      <x:c r="G926" s="0" t="s">
        <x:v>51</x:v>
      </x:c>
      <x:c r="H926" s="0" t="s">
        <x:v>51</x:v>
      </x:c>
      <x:c r="I926" s="0" t="s">
        <x:v>52</x:v>
      </x:c>
      <x:c r="J926" s="0">
        <x:v>97918</x:v>
      </x:c>
    </x:row>
    <x:row r="927" spans="1:10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95</x:v>
      </x:c>
      <x:c r="F927" s="0" t="s">
        <x:v>96</x:v>
      </x:c>
      <x:c r="G927" s="0" t="s">
        <x:v>53</x:v>
      </x:c>
      <x:c r="H927" s="0" t="s">
        <x:v>53</x:v>
      </x:c>
      <x:c r="I927" s="0" t="s">
        <x:v>52</x:v>
      </x:c>
      <x:c r="J927" s="0">
        <x:v>86938</x:v>
      </x:c>
    </x:row>
    <x:row r="928" spans="1:10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95</x:v>
      </x:c>
      <x:c r="F928" s="0" t="s">
        <x:v>96</x:v>
      </x:c>
      <x:c r="G928" s="0" t="s">
        <x:v>54</x:v>
      </x:c>
      <x:c r="H928" s="0" t="s">
        <x:v>54</x:v>
      </x:c>
      <x:c r="I928" s="0" t="s">
        <x:v>52</x:v>
      </x:c>
      <x:c r="J928" s="0">
        <x:v>69104</x:v>
      </x:c>
    </x:row>
    <x:row r="929" spans="1:10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95</x:v>
      </x:c>
      <x:c r="F929" s="0" t="s">
        <x:v>96</x:v>
      </x:c>
      <x:c r="G929" s="0" t="s">
        <x:v>55</x:v>
      </x:c>
      <x:c r="H929" s="0" t="s">
        <x:v>55</x:v>
      </x:c>
      <x:c r="I929" s="0" t="s">
        <x:v>52</x:v>
      </x:c>
      <x:c r="J929" s="0">
        <x:v>64199</x:v>
      </x:c>
    </x:row>
    <x:row r="930" spans="1:10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95</x:v>
      </x:c>
      <x:c r="F930" s="0" t="s">
        <x:v>96</x:v>
      </x:c>
      <x:c r="G930" s="0" t="s">
        <x:v>56</x:v>
      </x:c>
      <x:c r="H930" s="0" t="s">
        <x:v>56</x:v>
      </x:c>
      <x:c r="I930" s="0" t="s">
        <x:v>52</x:v>
      </x:c>
      <x:c r="J930" s="0">
        <x:v>60928</x:v>
      </x:c>
    </x:row>
    <x:row r="931" spans="1:10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95</x:v>
      </x:c>
      <x:c r="F931" s="0" t="s">
        <x:v>96</x:v>
      </x:c>
      <x:c r="G931" s="0" t="s">
        <x:v>57</x:v>
      </x:c>
      <x:c r="H931" s="0" t="s">
        <x:v>57</x:v>
      </x:c>
      <x:c r="I931" s="0" t="s">
        <x:v>52</x:v>
      </x:c>
      <x:c r="J931" s="0">
        <x:v>54935</x:v>
      </x:c>
    </x:row>
    <x:row r="932" spans="1:10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95</x:v>
      </x:c>
      <x:c r="F932" s="0" t="s">
        <x:v>96</x:v>
      </x:c>
      <x:c r="G932" s="0" t="s">
        <x:v>58</x:v>
      </x:c>
      <x:c r="H932" s="0" t="s">
        <x:v>58</x:v>
      </x:c>
      <x:c r="I932" s="0" t="s">
        <x:v>52</x:v>
      </x:c>
      <x:c r="J932" s="0">
        <x:v>51756</x:v>
      </x:c>
    </x:row>
    <x:row r="933" spans="1:10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95</x:v>
      </x:c>
      <x:c r="F933" s="0" t="s">
        <x:v>96</x:v>
      </x:c>
      <x:c r="G933" s="0" t="s">
        <x:v>59</x:v>
      </x:c>
      <x:c r="H933" s="0" t="s">
        <x:v>59</x:v>
      </x:c>
      <x:c r="I933" s="0" t="s">
        <x:v>52</x:v>
      </x:c>
      <x:c r="J933" s="0">
        <x:v>51568</x:v>
      </x:c>
    </x:row>
    <x:row r="934" spans="1:10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95</x:v>
      </x:c>
      <x:c r="F934" s="0" t="s">
        <x:v>96</x:v>
      </x:c>
      <x:c r="G934" s="0" t="s">
        <x:v>60</x:v>
      </x:c>
      <x:c r="H934" s="0" t="s">
        <x:v>60</x:v>
      </x:c>
      <x:c r="I934" s="0" t="s">
        <x:v>52</x:v>
      </x:c>
      <x:c r="J934" s="0">
        <x:v>48570</x:v>
      </x:c>
    </x:row>
    <x:row r="935" spans="1:10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95</x:v>
      </x:c>
      <x:c r="F935" s="0" t="s">
        <x:v>96</x:v>
      </x:c>
      <x:c r="G935" s="0" t="s">
        <x:v>61</x:v>
      </x:c>
      <x:c r="H935" s="0" t="s">
        <x:v>61</x:v>
      </x:c>
      <x:c r="I935" s="0" t="s">
        <x:v>52</x:v>
      </x:c>
      <x:c r="J935" s="0">
        <x:v>48577</x:v>
      </x:c>
    </x:row>
    <x:row r="936" spans="1:10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95</x:v>
      </x:c>
      <x:c r="F936" s="0" t="s">
        <x:v>96</x:v>
      </x:c>
      <x:c r="G936" s="0" t="s">
        <x:v>62</x:v>
      </x:c>
      <x:c r="H936" s="0" t="s">
        <x:v>62</x:v>
      </x:c>
      <x:c r="I936" s="0" t="s">
        <x:v>52</x:v>
      </x:c>
      <x:c r="J936" s="0">
        <x:v>46611</x:v>
      </x:c>
    </x:row>
    <x:row r="937" spans="1:10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95</x:v>
      </x:c>
      <x:c r="F937" s="0" t="s">
        <x:v>96</x:v>
      </x:c>
      <x:c r="G937" s="0" t="s">
        <x:v>63</x:v>
      </x:c>
      <x:c r="H937" s="0" t="s">
        <x:v>63</x:v>
      </x:c>
      <x:c r="I937" s="0" t="s">
        <x:v>52</x:v>
      </x:c>
      <x:c r="J937" s="0">
        <x:v>45945</x:v>
      </x:c>
    </x:row>
    <x:row r="938" spans="1:10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95</x:v>
      </x:c>
      <x:c r="F938" s="0" t="s">
        <x:v>96</x:v>
      </x:c>
      <x:c r="G938" s="0" t="s">
        <x:v>64</x:v>
      </x:c>
      <x:c r="H938" s="0" t="s">
        <x:v>64</x:v>
      </x:c>
      <x:c r="I938" s="0" t="s">
        <x:v>52</x:v>
      </x:c>
      <x:c r="J938" s="0">
        <x:v>44210</x:v>
      </x:c>
    </x:row>
    <x:row r="939" spans="1:10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95</x:v>
      </x:c>
      <x:c r="F939" s="0" t="s">
        <x:v>96</x:v>
      </x:c>
      <x:c r="G939" s="0" t="s">
        <x:v>65</x:v>
      </x:c>
      <x:c r="H939" s="0" t="s">
        <x:v>65</x:v>
      </x:c>
      <x:c r="I939" s="0" t="s">
        <x:v>52</x:v>
      </x:c>
      <x:c r="J939" s="0">
        <x:v>42128</x:v>
      </x:c>
    </x:row>
    <x:row r="940" spans="1:10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95</x:v>
      </x:c>
      <x:c r="F940" s="0" t="s">
        <x:v>96</x:v>
      </x:c>
      <x:c r="G940" s="0" t="s">
        <x:v>66</x:v>
      </x:c>
      <x:c r="H940" s="0" t="s">
        <x:v>66</x:v>
      </x:c>
      <x:c r="I940" s="0" t="s">
        <x:v>52</x:v>
      </x:c>
      <x:c r="J940" s="0">
        <x:v>42270</x:v>
      </x:c>
    </x:row>
    <x:row r="941" spans="1:10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95</x:v>
      </x:c>
      <x:c r="F941" s="0" t="s">
        <x:v>96</x:v>
      </x:c>
      <x:c r="G941" s="0" t="s">
        <x:v>67</x:v>
      </x:c>
      <x:c r="H941" s="0" t="s">
        <x:v>67</x:v>
      </x:c>
      <x:c r="I941" s="0" t="s">
        <x:v>52</x:v>
      </x:c>
      <x:c r="J941" s="0">
        <x:v>43768</x:v>
      </x:c>
    </x:row>
    <x:row r="942" spans="1:10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95</x:v>
      </x:c>
      <x:c r="F942" s="0" t="s">
        <x:v>96</x:v>
      </x:c>
      <x:c r="G942" s="0" t="s">
        <x:v>68</x:v>
      </x:c>
      <x:c r="H942" s="0" t="s">
        <x:v>68</x:v>
      </x:c>
      <x:c r="I942" s="0" t="s">
        <x:v>52</x:v>
      </x:c>
      <x:c r="J942" s="0">
        <x:v>48974</x:v>
      </x:c>
    </x:row>
    <x:row r="943" spans="1:10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95</x:v>
      </x:c>
      <x:c r="F943" s="0" t="s">
        <x:v>96</x:v>
      </x:c>
      <x:c r="G943" s="0" t="s">
        <x:v>69</x:v>
      </x:c>
      <x:c r="H943" s="0" t="s">
        <x:v>69</x:v>
      </x:c>
      <x:c r="I943" s="0" t="s">
        <x:v>52</x:v>
      </x:c>
      <x:c r="J943" s="0">
        <x:v>50336</x:v>
      </x:c>
    </x:row>
    <x:row r="944" spans="1:10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95</x:v>
      </x:c>
      <x:c r="F944" s="0" t="s">
        <x:v>96</x:v>
      </x:c>
      <x:c r="G944" s="0" t="s">
        <x:v>70</x:v>
      </x:c>
      <x:c r="H944" s="0" t="s">
        <x:v>70</x:v>
      </x:c>
      <x:c r="I944" s="0" t="s">
        <x:v>52</x:v>
      </x:c>
      <x:c r="J944" s="0">
        <x:v>51782</x:v>
      </x:c>
    </x:row>
    <x:row r="945" spans="1:10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95</x:v>
      </x:c>
      <x:c r="F945" s="0" t="s">
        <x:v>96</x:v>
      </x:c>
      <x:c r="G945" s="0" t="s">
        <x:v>71</x:v>
      </x:c>
      <x:c r="H945" s="0" t="s">
        <x:v>71</x:v>
      </x:c>
      <x:c r="I945" s="0" t="s">
        <x:v>52</x:v>
      </x:c>
      <x:c r="J945" s="0">
        <x:v>51444</x:v>
      </x:c>
    </x:row>
    <x:row r="946" spans="1:10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95</x:v>
      </x:c>
      <x:c r="F946" s="0" t="s">
        <x:v>96</x:v>
      </x:c>
      <x:c r="G946" s="0" t="s">
        <x:v>72</x:v>
      </x:c>
      <x:c r="H946" s="0" t="s">
        <x:v>72</x:v>
      </x:c>
      <x:c r="I946" s="0" t="s">
        <x:v>52</x:v>
      </x:c>
      <x:c r="J946" s="0">
        <x:v>52432</x:v>
      </x:c>
    </x:row>
    <x:row r="947" spans="1:10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97</x:v>
      </x:c>
      <x:c r="F947" s="0" t="s">
        <x:v>98</x:v>
      </x:c>
      <x:c r="G947" s="0" t="s">
        <x:v>51</x:v>
      </x:c>
      <x:c r="H947" s="0" t="s">
        <x:v>51</x:v>
      </x:c>
      <x:c r="I947" s="0" t="s">
        <x:v>52</x:v>
      </x:c>
      <x:c r="J947" s="0">
        <x:v>63489</x:v>
      </x:c>
    </x:row>
    <x:row r="948" spans="1:10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97</x:v>
      </x:c>
      <x:c r="F948" s="0" t="s">
        <x:v>98</x:v>
      </x:c>
      <x:c r="G948" s="0" t="s">
        <x:v>53</x:v>
      </x:c>
      <x:c r="H948" s="0" t="s">
        <x:v>53</x:v>
      </x:c>
      <x:c r="I948" s="0" t="s">
        <x:v>52</x:v>
      </x:c>
      <x:c r="J948" s="0">
        <x:v>50230</x:v>
      </x:c>
    </x:row>
    <x:row r="949" spans="1:10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97</x:v>
      </x:c>
      <x:c r="F949" s="0" t="s">
        <x:v>98</x:v>
      </x:c>
      <x:c r="G949" s="0" t="s">
        <x:v>54</x:v>
      </x:c>
      <x:c r="H949" s="0" t="s">
        <x:v>54</x:v>
      </x:c>
      <x:c r="I949" s="0" t="s">
        <x:v>52</x:v>
      </x:c>
      <x:c r="J949" s="0">
        <x:v>44122</x:v>
      </x:c>
    </x:row>
    <x:row r="950" spans="1:10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97</x:v>
      </x:c>
      <x:c r="F950" s="0" t="s">
        <x:v>98</x:v>
      </x:c>
      <x:c r="G950" s="0" t="s">
        <x:v>55</x:v>
      </x:c>
      <x:c r="H950" s="0" t="s">
        <x:v>55</x:v>
      </x:c>
      <x:c r="I950" s="0" t="s">
        <x:v>52</x:v>
      </x:c>
      <x:c r="J950" s="0">
        <x:v>39496</x:v>
      </x:c>
    </x:row>
    <x:row r="951" spans="1:10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97</x:v>
      </x:c>
      <x:c r="F951" s="0" t="s">
        <x:v>98</x:v>
      </x:c>
      <x:c r="G951" s="0" t="s">
        <x:v>56</x:v>
      </x:c>
      <x:c r="H951" s="0" t="s">
        <x:v>56</x:v>
      </x:c>
      <x:c r="I951" s="0" t="s">
        <x:v>52</x:v>
      </x:c>
      <x:c r="J951" s="0">
        <x:v>35101</x:v>
      </x:c>
    </x:row>
    <x:row r="952" spans="1:10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97</x:v>
      </x:c>
      <x:c r="F952" s="0" t="s">
        <x:v>98</x:v>
      </x:c>
      <x:c r="G952" s="0" t="s">
        <x:v>57</x:v>
      </x:c>
      <x:c r="H952" s="0" t="s">
        <x:v>57</x:v>
      </x:c>
      <x:c r="I952" s="0" t="s">
        <x:v>52</x:v>
      </x:c>
      <x:c r="J952" s="0">
        <x:v>31054</x:v>
      </x:c>
    </x:row>
    <x:row r="953" spans="1:10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97</x:v>
      </x:c>
      <x:c r="F953" s="0" t="s">
        <x:v>98</x:v>
      </x:c>
      <x:c r="G953" s="0" t="s">
        <x:v>58</x:v>
      </x:c>
      <x:c r="H953" s="0" t="s">
        <x:v>58</x:v>
      </x:c>
      <x:c r="I953" s="0" t="s">
        <x:v>52</x:v>
      </x:c>
      <x:c r="J953" s="0">
        <x:v>30584</x:v>
      </x:c>
    </x:row>
    <x:row r="954" spans="1:10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97</x:v>
      </x:c>
      <x:c r="F954" s="0" t="s">
        <x:v>98</x:v>
      </x:c>
      <x:c r="G954" s="0" t="s">
        <x:v>59</x:v>
      </x:c>
      <x:c r="H954" s="0" t="s">
        <x:v>59</x:v>
      </x:c>
      <x:c r="I954" s="0" t="s">
        <x:v>52</x:v>
      </x:c>
      <x:c r="J954" s="0">
        <x:v>31113</x:v>
      </x:c>
    </x:row>
    <x:row r="955" spans="1:10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97</x:v>
      </x:c>
      <x:c r="F955" s="0" t="s">
        <x:v>98</x:v>
      </x:c>
      <x:c r="G955" s="0" t="s">
        <x:v>60</x:v>
      </x:c>
      <x:c r="H955" s="0" t="s">
        <x:v>60</x:v>
      </x:c>
      <x:c r="I955" s="0" t="s">
        <x:v>52</x:v>
      </x:c>
      <x:c r="J955" s="0">
        <x:v>28911</x:v>
      </x:c>
    </x:row>
    <x:row r="956" spans="1:10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97</x:v>
      </x:c>
      <x:c r="F956" s="0" t="s">
        <x:v>98</x:v>
      </x:c>
      <x:c r="G956" s="0" t="s">
        <x:v>61</x:v>
      </x:c>
      <x:c r="H956" s="0" t="s">
        <x:v>61</x:v>
      </x:c>
      <x:c r="I956" s="0" t="s">
        <x:v>52</x:v>
      </x:c>
      <x:c r="J956" s="0">
        <x:v>29868</x:v>
      </x:c>
    </x:row>
    <x:row r="957" spans="1:10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97</x:v>
      </x:c>
      <x:c r="F957" s="0" t="s">
        <x:v>98</x:v>
      </x:c>
      <x:c r="G957" s="0" t="s">
        <x:v>62</x:v>
      </x:c>
      <x:c r="H957" s="0" t="s">
        <x:v>62</x:v>
      </x:c>
      <x:c r="I957" s="0" t="s">
        <x:v>52</x:v>
      </x:c>
      <x:c r="J957" s="0">
        <x:v>30152</x:v>
      </x:c>
    </x:row>
    <x:row r="958" spans="1:10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97</x:v>
      </x:c>
      <x:c r="F958" s="0" t="s">
        <x:v>98</x:v>
      </x:c>
      <x:c r="G958" s="0" t="s">
        <x:v>63</x:v>
      </x:c>
      <x:c r="H958" s="0" t="s">
        <x:v>63</x:v>
      </x:c>
      <x:c r="I958" s="0" t="s">
        <x:v>52</x:v>
      </x:c>
      <x:c r="J958" s="0">
        <x:v>31587</x:v>
      </x:c>
    </x:row>
    <x:row r="959" spans="1:10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97</x:v>
      </x:c>
      <x:c r="F959" s="0" t="s">
        <x:v>98</x:v>
      </x:c>
      <x:c r="G959" s="0" t="s">
        <x:v>64</x:v>
      </x:c>
      <x:c r="H959" s="0" t="s">
        <x:v>64</x:v>
      </x:c>
      <x:c r="I959" s="0" t="s">
        <x:v>52</x:v>
      </x:c>
      <x:c r="J959" s="0">
        <x:v>29933</x:v>
      </x:c>
    </x:row>
    <x:row r="960" spans="1:10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97</x:v>
      </x:c>
      <x:c r="F960" s="0" t="s">
        <x:v>98</x:v>
      </x:c>
      <x:c r="G960" s="0" t="s">
        <x:v>65</x:v>
      </x:c>
      <x:c r="H960" s="0" t="s">
        <x:v>65</x:v>
      </x:c>
      <x:c r="I960" s="0" t="s">
        <x:v>52</x:v>
      </x:c>
      <x:c r="J960" s="0">
        <x:v>29150</x:v>
      </x:c>
    </x:row>
    <x:row r="961" spans="1:10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97</x:v>
      </x:c>
      <x:c r="F961" s="0" t="s">
        <x:v>98</x:v>
      </x:c>
      <x:c r="G961" s="0" t="s">
        <x:v>66</x:v>
      </x:c>
      <x:c r="H961" s="0" t="s">
        <x:v>66</x:v>
      </x:c>
      <x:c r="I961" s="0" t="s">
        <x:v>52</x:v>
      </x:c>
      <x:c r="J961" s="0">
        <x:v>30231</x:v>
      </x:c>
    </x:row>
    <x:row r="962" spans="1:10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97</x:v>
      </x:c>
      <x:c r="F962" s="0" t="s">
        <x:v>98</x:v>
      </x:c>
      <x:c r="G962" s="0" t="s">
        <x:v>67</x:v>
      </x:c>
      <x:c r="H962" s="0" t="s">
        <x:v>67</x:v>
      </x:c>
      <x:c r="I962" s="0" t="s">
        <x:v>52</x:v>
      </x:c>
      <x:c r="J962" s="0">
        <x:v>33318</x:v>
      </x:c>
    </x:row>
    <x:row r="963" spans="1:10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97</x:v>
      </x:c>
      <x:c r="F963" s="0" t="s">
        <x:v>98</x:v>
      </x:c>
      <x:c r="G963" s="0" t="s">
        <x:v>68</x:v>
      </x:c>
      <x:c r="H963" s="0" t="s">
        <x:v>68</x:v>
      </x:c>
      <x:c r="I963" s="0" t="s">
        <x:v>52</x:v>
      </x:c>
      <x:c r="J963" s="0">
        <x:v>41969</x:v>
      </x:c>
    </x:row>
    <x:row r="964" spans="1:10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97</x:v>
      </x:c>
      <x:c r="F964" s="0" t="s">
        <x:v>98</x:v>
      </x:c>
      <x:c r="G964" s="0" t="s">
        <x:v>69</x:v>
      </x:c>
      <x:c r="H964" s="0" t="s">
        <x:v>69</x:v>
      </x:c>
      <x:c r="I964" s="0" t="s">
        <x:v>52</x:v>
      </x:c>
      <x:c r="J964" s="0">
        <x:v>43663</x:v>
      </x:c>
    </x:row>
    <x:row r="965" spans="1:10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97</x:v>
      </x:c>
      <x:c r="F965" s="0" t="s">
        <x:v>98</x:v>
      </x:c>
      <x:c r="G965" s="0" t="s">
        <x:v>70</x:v>
      </x:c>
      <x:c r="H965" s="0" t="s">
        <x:v>70</x:v>
      </x:c>
      <x:c r="I965" s="0" t="s">
        <x:v>52</x:v>
      </x:c>
      <x:c r="J965" s="0">
        <x:v>46980</x:v>
      </x:c>
    </x:row>
    <x:row r="966" spans="1:10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97</x:v>
      </x:c>
      <x:c r="F966" s="0" t="s">
        <x:v>98</x:v>
      </x:c>
      <x:c r="G966" s="0" t="s">
        <x:v>71</x:v>
      </x:c>
      <x:c r="H966" s="0" t="s">
        <x:v>71</x:v>
      </x:c>
      <x:c r="I966" s="0" t="s">
        <x:v>52</x:v>
      </x:c>
      <x:c r="J966" s="0">
        <x:v>48076</x:v>
      </x:c>
    </x:row>
    <x:row r="967" spans="1:10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97</x:v>
      </x:c>
      <x:c r="F967" s="0" t="s">
        <x:v>98</x:v>
      </x:c>
      <x:c r="G967" s="0" t="s">
        <x:v>72</x:v>
      </x:c>
      <x:c r="H967" s="0" t="s">
        <x:v>72</x:v>
      </x:c>
      <x:c r="I967" s="0" t="s">
        <x:v>52</x:v>
      </x:c>
      <x:c r="J967" s="0">
        <x:v>50823</x:v>
      </x:c>
    </x:row>
    <x:row r="968" spans="1:10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99</x:v>
      </x:c>
      <x:c r="F968" s="0" t="s">
        <x:v>100</x:v>
      </x:c>
      <x:c r="G968" s="0" t="s">
        <x:v>51</x:v>
      </x:c>
      <x:c r="H968" s="0" t="s">
        <x:v>51</x:v>
      </x:c>
      <x:c r="I968" s="0" t="s">
        <x:v>52</x:v>
      </x:c>
      <x:c r="J968" s="0">
        <x:v>1186190</x:v>
      </x:c>
    </x:row>
    <x:row r="969" spans="1:10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99</x:v>
      </x:c>
      <x:c r="F969" s="0" t="s">
        <x:v>100</x:v>
      </x:c>
      <x:c r="G969" s="0" t="s">
        <x:v>53</x:v>
      </x:c>
      <x:c r="H969" s="0" t="s">
        <x:v>53</x:v>
      </x:c>
      <x:c r="I969" s="0" t="s">
        <x:v>52</x:v>
      </x:c>
      <x:c r="J969" s="0">
        <x:v>904979</x:v>
      </x:c>
    </x:row>
    <x:row r="970" spans="1:10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99</x:v>
      </x:c>
      <x:c r="F970" s="0" t="s">
        <x:v>100</x:v>
      </x:c>
      <x:c r="G970" s="0" t="s">
        <x:v>54</x:v>
      </x:c>
      <x:c r="H970" s="0" t="s">
        <x:v>54</x:v>
      </x:c>
      <x:c r="I970" s="0" t="s">
        <x:v>52</x:v>
      </x:c>
      <x:c r="J970" s="0">
        <x:v>744682</x:v>
      </x:c>
    </x:row>
    <x:row r="971" spans="1:10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99</x:v>
      </x:c>
      <x:c r="F971" s="0" t="s">
        <x:v>100</x:v>
      </x:c>
      <x:c r="G971" s="0" t="s">
        <x:v>55</x:v>
      </x:c>
      <x:c r="H971" s="0" t="s">
        <x:v>55</x:v>
      </x:c>
      <x:c r="I971" s="0" t="s">
        <x:v>52</x:v>
      </x:c>
      <x:c r="J971" s="0">
        <x:v>686106</x:v>
      </x:c>
    </x:row>
    <x:row r="972" spans="1:10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99</x:v>
      </x:c>
      <x:c r="F972" s="0" t="s">
        <x:v>100</x:v>
      </x:c>
      <x:c r="G972" s="0" t="s">
        <x:v>56</x:v>
      </x:c>
      <x:c r="H972" s="0" t="s">
        <x:v>56</x:v>
      </x:c>
      <x:c r="I972" s="0" t="s">
        <x:v>52</x:v>
      </x:c>
      <x:c r="J972" s="0">
        <x:v>659994</x:v>
      </x:c>
    </x:row>
    <x:row r="973" spans="1:10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99</x:v>
      </x:c>
      <x:c r="F973" s="0" t="s">
        <x:v>100</x:v>
      </x:c>
      <x:c r="G973" s="0" t="s">
        <x:v>57</x:v>
      </x:c>
      <x:c r="H973" s="0" t="s">
        <x:v>57</x:v>
      </x:c>
      <x:c r="I973" s="0" t="s">
        <x:v>52</x:v>
      </x:c>
      <x:c r="J973" s="0">
        <x:v>587611</x:v>
      </x:c>
    </x:row>
    <x:row r="974" spans="1:10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99</x:v>
      </x:c>
      <x:c r="F974" s="0" t="s">
        <x:v>100</x:v>
      </x:c>
      <x:c r="G974" s="0" t="s">
        <x:v>58</x:v>
      </x:c>
      <x:c r="H974" s="0" t="s">
        <x:v>58</x:v>
      </x:c>
      <x:c r="I974" s="0" t="s">
        <x:v>52</x:v>
      </x:c>
      <x:c r="J974" s="0">
        <x:v>540970</x:v>
      </x:c>
    </x:row>
    <x:row r="975" spans="1:10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99</x:v>
      </x:c>
      <x:c r="F975" s="0" t="s">
        <x:v>100</x:v>
      </x:c>
      <x:c r="G975" s="0" t="s">
        <x:v>59</x:v>
      </x:c>
      <x:c r="H975" s="0" t="s">
        <x:v>59</x:v>
      </x:c>
      <x:c r="I975" s="0" t="s">
        <x:v>52</x:v>
      </x:c>
      <x:c r="J975" s="0">
        <x:v>526130</x:v>
      </x:c>
    </x:row>
    <x:row r="976" spans="1:10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99</x:v>
      </x:c>
      <x:c r="F976" s="0" t="s">
        <x:v>100</x:v>
      </x:c>
      <x:c r="G976" s="0" t="s">
        <x:v>60</x:v>
      </x:c>
      <x:c r="H976" s="0" t="s">
        <x:v>60</x:v>
      </x:c>
      <x:c r="I976" s="0" t="s">
        <x:v>52</x:v>
      </x:c>
      <x:c r="J976" s="0">
        <x:v>493628</x:v>
      </x:c>
    </x:row>
    <x:row r="977" spans="1:10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99</x:v>
      </x:c>
      <x:c r="F977" s="0" t="s">
        <x:v>100</x:v>
      </x:c>
      <x:c r="G977" s="0" t="s">
        <x:v>61</x:v>
      </x:c>
      <x:c r="H977" s="0" t="s">
        <x:v>61</x:v>
      </x:c>
      <x:c r="I977" s="0" t="s">
        <x:v>52</x:v>
      </x:c>
      <x:c r="J977" s="0">
        <x:v>485412</x:v>
      </x:c>
    </x:row>
    <x:row r="978" spans="1:10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99</x:v>
      </x:c>
      <x:c r="F978" s="0" t="s">
        <x:v>100</x:v>
      </x:c>
      <x:c r="G978" s="0" t="s">
        <x:v>62</x:v>
      </x:c>
      <x:c r="H978" s="0" t="s">
        <x:v>62</x:v>
      </x:c>
      <x:c r="I978" s="0" t="s">
        <x:v>52</x:v>
      </x:c>
      <x:c r="J978" s="0">
        <x:v>467698</x:v>
      </x:c>
    </x:row>
    <x:row r="979" spans="1:10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99</x:v>
      </x:c>
      <x:c r="F979" s="0" t="s">
        <x:v>100</x:v>
      </x:c>
      <x:c r="G979" s="0" t="s">
        <x:v>63</x:v>
      </x:c>
      <x:c r="H979" s="0" t="s">
        <x:v>63</x:v>
      </x:c>
      <x:c r="I979" s="0" t="s">
        <x:v>52</x:v>
      </x:c>
      <x:c r="J979" s="0">
        <x:v>460365</x:v>
      </x:c>
    </x:row>
    <x:row r="980" spans="1:10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99</x:v>
      </x:c>
      <x:c r="F980" s="0" t="s">
        <x:v>100</x:v>
      </x:c>
      <x:c r="G980" s="0" t="s">
        <x:v>64</x:v>
      </x:c>
      <x:c r="H980" s="0" t="s">
        <x:v>64</x:v>
      </x:c>
      <x:c r="I980" s="0" t="s">
        <x:v>52</x:v>
      </x:c>
      <x:c r="J980" s="0">
        <x:v>446782</x:v>
      </x:c>
    </x:row>
    <x:row r="981" spans="1:10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99</x:v>
      </x:c>
      <x:c r="F981" s="0" t="s">
        <x:v>100</x:v>
      </x:c>
      <x:c r="G981" s="0" t="s">
        <x:v>65</x:v>
      </x:c>
      <x:c r="H981" s="0" t="s">
        <x:v>65</x:v>
      </x:c>
      <x:c r="I981" s="0" t="s">
        <x:v>52</x:v>
      </x:c>
      <x:c r="J981" s="0">
        <x:v>431292</x:v>
      </x:c>
    </x:row>
    <x:row r="982" spans="1:10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99</x:v>
      </x:c>
      <x:c r="F982" s="0" t="s">
        <x:v>100</x:v>
      </x:c>
      <x:c r="G982" s="0" t="s">
        <x:v>66</x:v>
      </x:c>
      <x:c r="H982" s="0" t="s">
        <x:v>66</x:v>
      </x:c>
      <x:c r="I982" s="0" t="s">
        <x:v>52</x:v>
      </x:c>
      <x:c r="J982" s="0">
        <x:v>436368</x:v>
      </x:c>
    </x:row>
    <x:row r="983" spans="1:10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99</x:v>
      </x:c>
      <x:c r="F983" s="0" t="s">
        <x:v>100</x:v>
      </x:c>
      <x:c r="G983" s="0" t="s">
        <x:v>67</x:v>
      </x:c>
      <x:c r="H983" s="0" t="s">
        <x:v>67</x:v>
      </x:c>
      <x:c r="I983" s="0" t="s">
        <x:v>52</x:v>
      </x:c>
      <x:c r="J983" s="0">
        <x:v>447271</x:v>
      </x:c>
    </x:row>
    <x:row r="984" spans="1:10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99</x:v>
      </x:c>
      <x:c r="F984" s="0" t="s">
        <x:v>100</x:v>
      </x:c>
      <x:c r="G984" s="0" t="s">
        <x:v>68</x:v>
      </x:c>
      <x:c r="H984" s="0" t="s">
        <x:v>68</x:v>
      </x:c>
      <x:c r="I984" s="0" t="s">
        <x:v>52</x:v>
      </x:c>
      <x:c r="J984" s="0">
        <x:v>497411</x:v>
      </x:c>
    </x:row>
    <x:row r="985" spans="1:10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99</x:v>
      </x:c>
      <x:c r="F985" s="0" t="s">
        <x:v>100</x:v>
      </x:c>
      <x:c r="G985" s="0" t="s">
        <x:v>69</x:v>
      </x:c>
      <x:c r="H985" s="0" t="s">
        <x:v>69</x:v>
      </x:c>
      <x:c r="I985" s="0" t="s">
        <x:v>52</x:v>
      </x:c>
      <x:c r="J985" s="0">
        <x:v>506857</x:v>
      </x:c>
    </x:row>
    <x:row r="986" spans="1:10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99</x:v>
      </x:c>
      <x:c r="F986" s="0" t="s">
        <x:v>100</x:v>
      </x:c>
      <x:c r="G986" s="0" t="s">
        <x:v>70</x:v>
      </x:c>
      <x:c r="H986" s="0" t="s">
        <x:v>70</x:v>
      </x:c>
      <x:c r="I986" s="0" t="s">
        <x:v>52</x:v>
      </x:c>
      <x:c r="J986" s="0">
        <x:v>514708</x:v>
      </x:c>
    </x:row>
    <x:row r="987" spans="1:10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99</x:v>
      </x:c>
      <x:c r="F987" s="0" t="s">
        <x:v>100</x:v>
      </x:c>
      <x:c r="G987" s="0" t="s">
        <x:v>71</x:v>
      </x:c>
      <x:c r="H987" s="0" t="s">
        <x:v>71</x:v>
      </x:c>
      <x:c r="I987" s="0" t="s">
        <x:v>52</x:v>
      </x:c>
      <x:c r="J987" s="0">
        <x:v>507095</x:v>
      </x:c>
    </x:row>
    <x:row r="988" spans="1:10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99</x:v>
      </x:c>
      <x:c r="F988" s="0" t="s">
        <x:v>100</x:v>
      </x:c>
      <x:c r="G988" s="0" t="s">
        <x:v>72</x:v>
      </x:c>
      <x:c r="H988" s="0" t="s">
        <x:v>72</x:v>
      </x:c>
      <x:c r="I988" s="0" t="s">
        <x:v>52</x:v>
      </x:c>
      <x:c r="J988" s="0">
        <x:v>518217</x:v>
      </x:c>
    </x:row>
    <x:row r="989" spans="1:10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101</x:v>
      </x:c>
      <x:c r="F989" s="0" t="s">
        <x:v>102</x:v>
      </x:c>
      <x:c r="G989" s="0" t="s">
        <x:v>51</x:v>
      </x:c>
      <x:c r="H989" s="0" t="s">
        <x:v>51</x:v>
      </x:c>
      <x:c r="I989" s="0" t="s">
        <x:v>52</x:v>
      </x:c>
      <x:c r="J989" s="0">
        <x:v>144109</x:v>
      </x:c>
    </x:row>
    <x:row r="990" spans="1:10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101</x:v>
      </x:c>
      <x:c r="F990" s="0" t="s">
        <x:v>102</x:v>
      </x:c>
      <x:c r="G990" s="0" t="s">
        <x:v>53</x:v>
      </x:c>
      <x:c r="H990" s="0" t="s">
        <x:v>53</x:v>
      </x:c>
      <x:c r="I990" s="0" t="s">
        <x:v>52</x:v>
      </x:c>
      <x:c r="J990" s="0">
        <x:v>103953</x:v>
      </x:c>
    </x:row>
    <x:row r="991" spans="1:10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101</x:v>
      </x:c>
      <x:c r="F991" s="0" t="s">
        <x:v>102</x:v>
      </x:c>
      <x:c r="G991" s="0" t="s">
        <x:v>54</x:v>
      </x:c>
      <x:c r="H991" s="0" t="s">
        <x:v>54</x:v>
      </x:c>
      <x:c r="I991" s="0" t="s">
        <x:v>52</x:v>
      </x:c>
      <x:c r="J991" s="0">
        <x:v>82541</x:v>
      </x:c>
    </x:row>
    <x:row r="992" spans="1:10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101</x:v>
      </x:c>
      <x:c r="F992" s="0" t="s">
        <x:v>102</x:v>
      </x:c>
      <x:c r="G992" s="0" t="s">
        <x:v>55</x:v>
      </x:c>
      <x:c r="H992" s="0" t="s">
        <x:v>55</x:v>
      </x:c>
      <x:c r="I992" s="0" t="s">
        <x:v>52</x:v>
      </x:c>
      <x:c r="J992" s="0">
        <x:v>73442</x:v>
      </x:c>
    </x:row>
    <x:row r="993" spans="1:10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101</x:v>
      </x:c>
      <x:c r="F993" s="0" t="s">
        <x:v>102</x:v>
      </x:c>
      <x:c r="G993" s="0" t="s">
        <x:v>56</x:v>
      </x:c>
      <x:c r="H993" s="0" t="s">
        <x:v>56</x:v>
      </x:c>
      <x:c r="I993" s="0" t="s">
        <x:v>52</x:v>
      </x:c>
      <x:c r="J993" s="0">
        <x:v>71058</x:v>
      </x:c>
    </x:row>
    <x:row r="994" spans="1:10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101</x:v>
      </x:c>
      <x:c r="F994" s="0" t="s">
        <x:v>102</x:v>
      </x:c>
      <x:c r="G994" s="0" t="s">
        <x:v>57</x:v>
      </x:c>
      <x:c r="H994" s="0" t="s">
        <x:v>57</x:v>
      </x:c>
      <x:c r="I994" s="0" t="s">
        <x:v>52</x:v>
      </x:c>
      <x:c r="J994" s="0">
        <x:v>63138</x:v>
      </x:c>
    </x:row>
    <x:row r="995" spans="1:10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101</x:v>
      </x:c>
      <x:c r="F995" s="0" t="s">
        <x:v>102</x:v>
      </x:c>
      <x:c r="G995" s="0" t="s">
        <x:v>58</x:v>
      </x:c>
      <x:c r="H995" s="0" t="s">
        <x:v>58</x:v>
      </x:c>
      <x:c r="I995" s="0" t="s">
        <x:v>52</x:v>
      </x:c>
      <x:c r="J995" s="0">
        <x:v>57386</x:v>
      </x:c>
    </x:row>
    <x:row r="996" spans="1:10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101</x:v>
      </x:c>
      <x:c r="F996" s="0" t="s">
        <x:v>102</x:v>
      </x:c>
      <x:c r="G996" s="0" t="s">
        <x:v>59</x:v>
      </x:c>
      <x:c r="H996" s="0" t="s">
        <x:v>59</x:v>
      </x:c>
      <x:c r="I996" s="0" t="s">
        <x:v>52</x:v>
      </x:c>
      <x:c r="J996" s="0">
        <x:v>53877</x:v>
      </x:c>
    </x:row>
    <x:row r="997" spans="1:10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101</x:v>
      </x:c>
      <x:c r="F997" s="0" t="s">
        <x:v>102</x:v>
      </x:c>
      <x:c r="G997" s="0" t="s">
        <x:v>60</x:v>
      </x:c>
      <x:c r="H997" s="0" t="s">
        <x:v>60</x:v>
      </x:c>
      <x:c r="I997" s="0" t="s">
        <x:v>52</x:v>
      </x:c>
      <x:c r="J997" s="0">
        <x:v>50071</x:v>
      </x:c>
    </x:row>
    <x:row r="998" spans="1:10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101</x:v>
      </x:c>
      <x:c r="F998" s="0" t="s">
        <x:v>102</x:v>
      </x:c>
      <x:c r="G998" s="0" t="s">
        <x:v>61</x:v>
      </x:c>
      <x:c r="H998" s="0" t="s">
        <x:v>61</x:v>
      </x:c>
      <x:c r="I998" s="0" t="s">
        <x:v>52</x:v>
      </x:c>
      <x:c r="J998" s="0">
        <x:v>47957</x:v>
      </x:c>
    </x:row>
    <x:row r="999" spans="1:10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101</x:v>
      </x:c>
      <x:c r="F999" s="0" t="s">
        <x:v>102</x:v>
      </x:c>
      <x:c r="G999" s="0" t="s">
        <x:v>62</x:v>
      </x:c>
      <x:c r="H999" s="0" t="s">
        <x:v>62</x:v>
      </x:c>
      <x:c r="I999" s="0" t="s">
        <x:v>52</x:v>
      </x:c>
      <x:c r="J999" s="0">
        <x:v>45350</x:v>
      </x:c>
    </x:row>
    <x:row r="1000" spans="1:10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101</x:v>
      </x:c>
      <x:c r="F1000" s="0" t="s">
        <x:v>102</x:v>
      </x:c>
      <x:c r="G1000" s="0" t="s">
        <x:v>63</x:v>
      </x:c>
      <x:c r="H1000" s="0" t="s">
        <x:v>63</x:v>
      </x:c>
      <x:c r="I1000" s="0" t="s">
        <x:v>52</x:v>
      </x:c>
      <x:c r="J1000" s="0">
        <x:v>43473</x:v>
      </x:c>
    </x:row>
    <x:row r="1001" spans="1:10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101</x:v>
      </x:c>
      <x:c r="F1001" s="0" t="s">
        <x:v>102</x:v>
      </x:c>
      <x:c r="G1001" s="0" t="s">
        <x:v>64</x:v>
      </x:c>
      <x:c r="H1001" s="0" t="s">
        <x:v>64</x:v>
      </x:c>
      <x:c r="I1001" s="0" t="s">
        <x:v>52</x:v>
      </x:c>
      <x:c r="J1001" s="0">
        <x:v>40868</x:v>
      </x:c>
    </x:row>
    <x:row r="1002" spans="1:10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101</x:v>
      </x:c>
      <x:c r="F1002" s="0" t="s">
        <x:v>102</x:v>
      </x:c>
      <x:c r="G1002" s="0" t="s">
        <x:v>65</x:v>
      </x:c>
      <x:c r="H1002" s="0" t="s">
        <x:v>65</x:v>
      </x:c>
      <x:c r="I1002" s="0" t="s">
        <x:v>52</x:v>
      </x:c>
      <x:c r="J1002" s="0">
        <x:v>38904</x:v>
      </x:c>
    </x:row>
    <x:row r="1003" spans="1:10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101</x:v>
      </x:c>
      <x:c r="F1003" s="0" t="s">
        <x:v>102</x:v>
      </x:c>
      <x:c r="G1003" s="0" t="s">
        <x:v>66</x:v>
      </x:c>
      <x:c r="H1003" s="0" t="s">
        <x:v>66</x:v>
      </x:c>
      <x:c r="I1003" s="0" t="s">
        <x:v>52</x:v>
      </x:c>
      <x:c r="J1003" s="0">
        <x:v>38667</x:v>
      </x:c>
    </x:row>
    <x:row r="1004" spans="1:10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101</x:v>
      </x:c>
      <x:c r="F1004" s="0" t="s">
        <x:v>102</x:v>
      </x:c>
      <x:c r="G1004" s="0" t="s">
        <x:v>67</x:v>
      </x:c>
      <x:c r="H1004" s="0" t="s">
        <x:v>67</x:v>
      </x:c>
      <x:c r="I1004" s="0" t="s">
        <x:v>52</x:v>
      </x:c>
      <x:c r="J1004" s="0">
        <x:v>39002</x:v>
      </x:c>
    </x:row>
    <x:row r="1005" spans="1:10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101</x:v>
      </x:c>
      <x:c r="F1005" s="0" t="s">
        <x:v>102</x:v>
      </x:c>
      <x:c r="G1005" s="0" t="s">
        <x:v>68</x:v>
      </x:c>
      <x:c r="H1005" s="0" t="s">
        <x:v>68</x:v>
      </x:c>
      <x:c r="I1005" s="0" t="s">
        <x:v>52</x:v>
      </x:c>
      <x:c r="J1005" s="0">
        <x:v>43945</x:v>
      </x:c>
    </x:row>
    <x:row r="1006" spans="1:10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101</x:v>
      </x:c>
      <x:c r="F1006" s="0" t="s">
        <x:v>102</x:v>
      </x:c>
      <x:c r="G1006" s="0" t="s">
        <x:v>69</x:v>
      </x:c>
      <x:c r="H1006" s="0" t="s">
        <x:v>69</x:v>
      </x:c>
      <x:c r="I1006" s="0" t="s">
        <x:v>52</x:v>
      </x:c>
      <x:c r="J1006" s="0">
        <x:v>45366</x:v>
      </x:c>
    </x:row>
    <x:row r="1007" spans="1:10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101</x:v>
      </x:c>
      <x:c r="F1007" s="0" t="s">
        <x:v>102</x:v>
      </x:c>
      <x:c r="G1007" s="0" t="s">
        <x:v>70</x:v>
      </x:c>
      <x:c r="H1007" s="0" t="s">
        <x:v>70</x:v>
      </x:c>
      <x:c r="I1007" s="0" t="s">
        <x:v>52</x:v>
      </x:c>
      <x:c r="J1007" s="0">
        <x:v>46913</x:v>
      </x:c>
    </x:row>
    <x:row r="1008" spans="1:10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101</x:v>
      </x:c>
      <x:c r="F1008" s="0" t="s">
        <x:v>102</x:v>
      </x:c>
      <x:c r="G1008" s="0" t="s">
        <x:v>71</x:v>
      </x:c>
      <x:c r="H1008" s="0" t="s">
        <x:v>71</x:v>
      </x:c>
      <x:c r="I1008" s="0" t="s">
        <x:v>52</x:v>
      </x:c>
      <x:c r="J1008" s="0">
        <x:v>46367</x:v>
      </x:c>
    </x:row>
    <x:row r="1009" spans="1:10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101</x:v>
      </x:c>
      <x:c r="F1009" s="0" t="s">
        <x:v>102</x:v>
      </x:c>
      <x:c r="G1009" s="0" t="s">
        <x:v>72</x:v>
      </x:c>
      <x:c r="H1009" s="0" t="s">
        <x:v>72</x:v>
      </x:c>
      <x:c r="I1009" s="0" t="s">
        <x:v>52</x:v>
      </x:c>
      <x:c r="J1009" s="0">
        <x:v>47789</x:v>
      </x:c>
    </x:row>
    <x:row r="1010" spans="1:10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103</x:v>
      </x:c>
      <x:c r="F1010" s="0" t="s">
        <x:v>104</x:v>
      </x:c>
      <x:c r="G1010" s="0" t="s">
        <x:v>51</x:v>
      </x:c>
      <x:c r="H1010" s="0" t="s">
        <x:v>51</x:v>
      </x:c>
      <x:c r="I1010" s="0" t="s">
        <x:v>52</x:v>
      </x:c>
      <x:c r="J1010" s="0">
        <x:v>420551</x:v>
      </x:c>
    </x:row>
    <x:row r="1011" spans="1:10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103</x:v>
      </x:c>
      <x:c r="F1011" s="0" t="s">
        <x:v>104</x:v>
      </x:c>
      <x:c r="G1011" s="0" t="s">
        <x:v>53</x:v>
      </x:c>
      <x:c r="H1011" s="0" t="s">
        <x:v>53</x:v>
      </x:c>
      <x:c r="I1011" s="0" t="s">
        <x:v>52</x:v>
      </x:c>
      <x:c r="J1011" s="0">
        <x:v>318149</x:v>
      </x:c>
    </x:row>
    <x:row r="1012" spans="1:10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103</x:v>
      </x:c>
      <x:c r="F1012" s="0" t="s">
        <x:v>104</x:v>
      </x:c>
      <x:c r="G1012" s="0" t="s">
        <x:v>54</x:v>
      </x:c>
      <x:c r="H1012" s="0" t="s">
        <x:v>54</x:v>
      </x:c>
      <x:c r="I1012" s="0" t="s">
        <x:v>52</x:v>
      </x:c>
      <x:c r="J1012" s="0">
        <x:v>269637</x:v>
      </x:c>
    </x:row>
    <x:row r="1013" spans="1:10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103</x:v>
      </x:c>
      <x:c r="F1013" s="0" t="s">
        <x:v>104</x:v>
      </x:c>
      <x:c r="G1013" s="0" t="s">
        <x:v>55</x:v>
      </x:c>
      <x:c r="H1013" s="0" t="s">
        <x:v>55</x:v>
      </x:c>
      <x:c r="I1013" s="0" t="s">
        <x:v>52</x:v>
      </x:c>
      <x:c r="J1013" s="0">
        <x:v>256062</x:v>
      </x:c>
    </x:row>
    <x:row r="1014" spans="1:10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103</x:v>
      </x:c>
      <x:c r="F1014" s="0" t="s">
        <x:v>104</x:v>
      </x:c>
      <x:c r="G1014" s="0" t="s">
        <x:v>56</x:v>
      </x:c>
      <x:c r="H1014" s="0" t="s">
        <x:v>56</x:v>
      </x:c>
      <x:c r="I1014" s="0" t="s">
        <x:v>52</x:v>
      </x:c>
      <x:c r="J1014" s="0">
        <x:v>246044</x:v>
      </x:c>
    </x:row>
    <x:row r="1015" spans="1:10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103</x:v>
      </x:c>
      <x:c r="F1015" s="0" t="s">
        <x:v>104</x:v>
      </x:c>
      <x:c r="G1015" s="0" t="s">
        <x:v>57</x:v>
      </x:c>
      <x:c r="H1015" s="0" t="s">
        <x:v>57</x:v>
      </x:c>
      <x:c r="I1015" s="0" t="s">
        <x:v>52</x:v>
      </x:c>
      <x:c r="J1015" s="0">
        <x:v>219988</x:v>
      </x:c>
    </x:row>
    <x:row r="1016" spans="1:10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103</x:v>
      </x:c>
      <x:c r="F1016" s="0" t="s">
        <x:v>104</x:v>
      </x:c>
      <x:c r="G1016" s="0" t="s">
        <x:v>58</x:v>
      </x:c>
      <x:c r="H1016" s="0" t="s">
        <x:v>58</x:v>
      </x:c>
      <x:c r="I1016" s="0" t="s">
        <x:v>52</x:v>
      </x:c>
      <x:c r="J1016" s="0">
        <x:v>202297</x:v>
      </x:c>
    </x:row>
    <x:row r="1017" spans="1:10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103</x:v>
      </x:c>
      <x:c r="F1017" s="0" t="s">
        <x:v>104</x:v>
      </x:c>
      <x:c r="G1017" s="0" t="s">
        <x:v>59</x:v>
      </x:c>
      <x:c r="H1017" s="0" t="s">
        <x:v>59</x:v>
      </x:c>
      <x:c r="I1017" s="0" t="s">
        <x:v>52</x:v>
      </x:c>
      <x:c r="J1017" s="0">
        <x:v>197516</x:v>
      </x:c>
    </x:row>
    <x:row r="1018" spans="1:10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103</x:v>
      </x:c>
      <x:c r="F1018" s="0" t="s">
        <x:v>104</x:v>
      </x:c>
      <x:c r="G1018" s="0" t="s">
        <x:v>60</x:v>
      </x:c>
      <x:c r="H1018" s="0" t="s">
        <x:v>60</x:v>
      </x:c>
      <x:c r="I1018" s="0" t="s">
        <x:v>52</x:v>
      </x:c>
      <x:c r="J1018" s="0">
        <x:v>183192</x:v>
      </x:c>
    </x:row>
    <x:row r="1019" spans="1:10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103</x:v>
      </x:c>
      <x:c r="F1019" s="0" t="s">
        <x:v>104</x:v>
      </x:c>
      <x:c r="G1019" s="0" t="s">
        <x:v>61</x:v>
      </x:c>
      <x:c r="H1019" s="0" t="s">
        <x:v>61</x:v>
      </x:c>
      <x:c r="I1019" s="0" t="s">
        <x:v>52</x:v>
      </x:c>
      <x:c r="J1019" s="0">
        <x:v>179620</x:v>
      </x:c>
    </x:row>
    <x:row r="1020" spans="1:10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103</x:v>
      </x:c>
      <x:c r="F1020" s="0" t="s">
        <x:v>104</x:v>
      </x:c>
      <x:c r="G1020" s="0" t="s">
        <x:v>62</x:v>
      </x:c>
      <x:c r="H1020" s="0" t="s">
        <x:v>62</x:v>
      </x:c>
      <x:c r="I1020" s="0" t="s">
        <x:v>52</x:v>
      </x:c>
      <x:c r="J1020" s="0">
        <x:v>171110</x:v>
      </x:c>
    </x:row>
    <x:row r="1021" spans="1:10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103</x:v>
      </x:c>
      <x:c r="F1021" s="0" t="s">
        <x:v>104</x:v>
      </x:c>
      <x:c r="G1021" s="0" t="s">
        <x:v>63</x:v>
      </x:c>
      <x:c r="H1021" s="0" t="s">
        <x:v>63</x:v>
      </x:c>
      <x:c r="I1021" s="0" t="s">
        <x:v>52</x:v>
      </x:c>
      <x:c r="J1021" s="0">
        <x:v>170865</x:v>
      </x:c>
    </x:row>
    <x:row r="1022" spans="1:10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103</x:v>
      </x:c>
      <x:c r="F1022" s="0" t="s">
        <x:v>104</x:v>
      </x:c>
      <x:c r="G1022" s="0" t="s">
        <x:v>64</x:v>
      </x:c>
      <x:c r="H1022" s="0" t="s">
        <x:v>64</x:v>
      </x:c>
      <x:c r="I1022" s="0" t="s">
        <x:v>52</x:v>
      </x:c>
      <x:c r="J1022" s="0">
        <x:v>167952</x:v>
      </x:c>
    </x:row>
    <x:row r="1023" spans="1:10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103</x:v>
      </x:c>
      <x:c r="F1023" s="0" t="s">
        <x:v>104</x:v>
      </x:c>
      <x:c r="G1023" s="0" t="s">
        <x:v>65</x:v>
      </x:c>
      <x:c r="H1023" s="0" t="s">
        <x:v>65</x:v>
      </x:c>
      <x:c r="I1023" s="0" t="s">
        <x:v>52</x:v>
      </x:c>
      <x:c r="J1023" s="0">
        <x:v>164708</x:v>
      </x:c>
    </x:row>
    <x:row r="1024" spans="1:10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103</x:v>
      </x:c>
      <x:c r="F1024" s="0" t="s">
        <x:v>104</x:v>
      </x:c>
      <x:c r="G1024" s="0" t="s">
        <x:v>66</x:v>
      </x:c>
      <x:c r="H1024" s="0" t="s">
        <x:v>66</x:v>
      </x:c>
      <x:c r="I1024" s="0" t="s">
        <x:v>52</x:v>
      </x:c>
      <x:c r="J1024" s="0">
        <x:v>170010</x:v>
      </x:c>
    </x:row>
    <x:row r="1025" spans="1:10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103</x:v>
      </x:c>
      <x:c r="F1025" s="0" t="s">
        <x:v>104</x:v>
      </x:c>
      <x:c r="G1025" s="0" t="s">
        <x:v>67</x:v>
      </x:c>
      <x:c r="H1025" s="0" t="s">
        <x:v>67</x:v>
      </x:c>
      <x:c r="I1025" s="0" t="s">
        <x:v>52</x:v>
      </x:c>
      <x:c r="J1025" s="0">
        <x:v>176786</x:v>
      </x:c>
    </x:row>
    <x:row r="1026" spans="1:10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103</x:v>
      </x:c>
      <x:c r="F1026" s="0" t="s">
        <x:v>104</x:v>
      </x:c>
      <x:c r="G1026" s="0" t="s">
        <x:v>68</x:v>
      </x:c>
      <x:c r="H1026" s="0" t="s">
        <x:v>68</x:v>
      </x:c>
      <x:c r="I1026" s="0" t="s">
        <x:v>52</x:v>
      </x:c>
      <x:c r="J1026" s="0">
        <x:v>199146</x:v>
      </x:c>
    </x:row>
    <x:row r="1027" spans="1:10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103</x:v>
      </x:c>
      <x:c r="F1027" s="0" t="s">
        <x:v>104</x:v>
      </x:c>
      <x:c r="G1027" s="0" t="s">
        <x:v>69</x:v>
      </x:c>
      <x:c r="H1027" s="0" t="s">
        <x:v>69</x:v>
      </x:c>
      <x:c r="I1027" s="0" t="s">
        <x:v>52</x:v>
      </x:c>
      <x:c r="J1027" s="0">
        <x:v>202388</x:v>
      </x:c>
    </x:row>
    <x:row r="1028" spans="1:10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103</x:v>
      </x:c>
      <x:c r="F1028" s="0" t="s">
        <x:v>104</x:v>
      </x:c>
      <x:c r="G1028" s="0" t="s">
        <x:v>70</x:v>
      </x:c>
      <x:c r="H1028" s="0" t="s">
        <x:v>70</x:v>
      </x:c>
      <x:c r="I1028" s="0" t="s">
        <x:v>52</x:v>
      </x:c>
      <x:c r="J1028" s="0">
        <x:v>206470</x:v>
      </x:c>
    </x:row>
    <x:row r="1029" spans="1:10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103</x:v>
      </x:c>
      <x:c r="F1029" s="0" t="s">
        <x:v>104</x:v>
      </x:c>
      <x:c r="G1029" s="0" t="s">
        <x:v>71</x:v>
      </x:c>
      <x:c r="H1029" s="0" t="s">
        <x:v>71</x:v>
      </x:c>
      <x:c r="I1029" s="0" t="s">
        <x:v>52</x:v>
      </x:c>
      <x:c r="J1029" s="0">
        <x:v>204542</x:v>
      </x:c>
    </x:row>
    <x:row r="1030" spans="1:10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103</x:v>
      </x:c>
      <x:c r="F1030" s="0" t="s">
        <x:v>104</x:v>
      </x:c>
      <x:c r="G1030" s="0" t="s">
        <x:v>72</x:v>
      </x:c>
      <x:c r="H1030" s="0" t="s">
        <x:v>72</x:v>
      </x:c>
      <x:c r="I1030" s="0" t="s">
        <x:v>52</x:v>
      </x:c>
      <x:c r="J1030" s="0">
        <x:v>209177</x:v>
      </x:c>
    </x:row>
    <x:row r="1031" spans="1:10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105</x:v>
      </x:c>
      <x:c r="F1031" s="0" t="s">
        <x:v>106</x:v>
      </x:c>
      <x:c r="G1031" s="0" t="s">
        <x:v>51</x:v>
      </x:c>
      <x:c r="H1031" s="0" t="s">
        <x:v>51</x:v>
      </x:c>
      <x:c r="I1031" s="0" t="s">
        <x:v>52</x:v>
      </x:c>
      <x:c r="J1031" s="0">
        <x:v>147307</x:v>
      </x:c>
    </x:row>
    <x:row r="1032" spans="1:10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105</x:v>
      </x:c>
      <x:c r="F1032" s="0" t="s">
        <x:v>106</x:v>
      </x:c>
      <x:c r="G1032" s="0" t="s">
        <x:v>53</x:v>
      </x:c>
      <x:c r="H1032" s="0" t="s">
        <x:v>53</x:v>
      </x:c>
      <x:c r="I1032" s="0" t="s">
        <x:v>52</x:v>
      </x:c>
      <x:c r="J1032" s="0">
        <x:v>116511</x:v>
      </x:c>
    </x:row>
    <x:row r="1033" spans="1:10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105</x:v>
      </x:c>
      <x:c r="F1033" s="0" t="s">
        <x:v>106</x:v>
      </x:c>
      <x:c r="G1033" s="0" t="s">
        <x:v>54</x:v>
      </x:c>
      <x:c r="H1033" s="0" t="s">
        <x:v>54</x:v>
      </x:c>
      <x:c r="I1033" s="0" t="s">
        <x:v>52</x:v>
      </x:c>
      <x:c r="J1033" s="0">
        <x:v>99999</x:v>
      </x:c>
    </x:row>
    <x:row r="1034" spans="1:10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105</x:v>
      </x:c>
      <x:c r="F1034" s="0" t="s">
        <x:v>106</x:v>
      </x:c>
      <x:c r="G1034" s="0" t="s">
        <x:v>55</x:v>
      </x:c>
      <x:c r="H1034" s="0" t="s">
        <x:v>55</x:v>
      </x:c>
      <x:c r="I1034" s="0" t="s">
        <x:v>52</x:v>
      </x:c>
      <x:c r="J1034" s="0">
        <x:v>97913</x:v>
      </x:c>
    </x:row>
    <x:row r="1035" spans="1:10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105</x:v>
      </x:c>
      <x:c r="F1035" s="0" t="s">
        <x:v>106</x:v>
      </x:c>
      <x:c r="G1035" s="0" t="s">
        <x:v>56</x:v>
      </x:c>
      <x:c r="H1035" s="0" t="s">
        <x:v>56</x:v>
      </x:c>
      <x:c r="I1035" s="0" t="s">
        <x:v>52</x:v>
      </x:c>
      <x:c r="J1035" s="0">
        <x:v>101208</x:v>
      </x:c>
    </x:row>
    <x:row r="1036" spans="1:10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105</x:v>
      </x:c>
      <x:c r="F1036" s="0" t="s">
        <x:v>106</x:v>
      </x:c>
      <x:c r="G1036" s="0" t="s">
        <x:v>57</x:v>
      </x:c>
      <x:c r="H1036" s="0" t="s">
        <x:v>57</x:v>
      </x:c>
      <x:c r="I1036" s="0" t="s">
        <x:v>52</x:v>
      </x:c>
      <x:c r="J1036" s="0">
        <x:v>91017</x:v>
      </x:c>
    </x:row>
    <x:row r="1037" spans="1:10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105</x:v>
      </x:c>
      <x:c r="F1037" s="0" t="s">
        <x:v>106</x:v>
      </x:c>
      <x:c r="G1037" s="0" t="s">
        <x:v>58</x:v>
      </x:c>
      <x:c r="H1037" s="0" t="s">
        <x:v>58</x:v>
      </x:c>
      <x:c r="I1037" s="0" t="s">
        <x:v>52</x:v>
      </x:c>
      <x:c r="J1037" s="0">
        <x:v>84427</x:v>
      </x:c>
    </x:row>
    <x:row r="1038" spans="1:10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105</x:v>
      </x:c>
      <x:c r="F1038" s="0" t="s">
        <x:v>106</x:v>
      </x:c>
      <x:c r="G1038" s="0" t="s">
        <x:v>59</x:v>
      </x:c>
      <x:c r="H1038" s="0" t="s">
        <x:v>59</x:v>
      </x:c>
      <x:c r="I1038" s="0" t="s">
        <x:v>52</x:v>
      </x:c>
      <x:c r="J1038" s="0">
        <x:v>81474</x:v>
      </x:c>
    </x:row>
    <x:row r="1039" spans="1:10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105</x:v>
      </x:c>
      <x:c r="F1039" s="0" t="s">
        <x:v>106</x:v>
      </x:c>
      <x:c r="G1039" s="0" t="s">
        <x:v>60</x:v>
      </x:c>
      <x:c r="H1039" s="0" t="s">
        <x:v>60</x:v>
      </x:c>
      <x:c r="I1039" s="0" t="s">
        <x:v>52</x:v>
      </x:c>
      <x:c r="J1039" s="0">
        <x:v>76863</x:v>
      </x:c>
    </x:row>
    <x:row r="1040" spans="1:10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105</x:v>
      </x:c>
      <x:c r="F1040" s="0" t="s">
        <x:v>106</x:v>
      </x:c>
      <x:c r="G1040" s="0" t="s">
        <x:v>61</x:v>
      </x:c>
      <x:c r="H1040" s="0" t="s">
        <x:v>61</x:v>
      </x:c>
      <x:c r="I1040" s="0" t="s">
        <x:v>52</x:v>
      </x:c>
      <x:c r="J1040" s="0">
        <x:v>73503</x:v>
      </x:c>
    </x:row>
    <x:row r="1041" spans="1:10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105</x:v>
      </x:c>
      <x:c r="F1041" s="0" t="s">
        <x:v>106</x:v>
      </x:c>
      <x:c r="G1041" s="0" t="s">
        <x:v>62</x:v>
      </x:c>
      <x:c r="H1041" s="0" t="s">
        <x:v>62</x:v>
      </x:c>
      <x:c r="I1041" s="0" t="s">
        <x:v>52</x:v>
      </x:c>
      <x:c r="J1041" s="0">
        <x:v>70113</x:v>
      </x:c>
    </x:row>
    <x:row r="1042" spans="1:10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105</x:v>
      </x:c>
      <x:c r="F1042" s="0" t="s">
        <x:v>106</x:v>
      </x:c>
      <x:c r="G1042" s="0" t="s">
        <x:v>63</x:v>
      </x:c>
      <x:c r="H1042" s="0" t="s">
        <x:v>63</x:v>
      </x:c>
      <x:c r="I1042" s="0" t="s">
        <x:v>52</x:v>
      </x:c>
      <x:c r="J1042" s="0">
        <x:v>66507</x:v>
      </x:c>
    </x:row>
    <x:row r="1043" spans="1:10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105</x:v>
      </x:c>
      <x:c r="F1043" s="0" t="s">
        <x:v>106</x:v>
      </x:c>
      <x:c r="G1043" s="0" t="s">
        <x:v>64</x:v>
      </x:c>
      <x:c r="H1043" s="0" t="s">
        <x:v>64</x:v>
      </x:c>
      <x:c r="I1043" s="0" t="s">
        <x:v>52</x:v>
      </x:c>
      <x:c r="J1043" s="0">
        <x:v>63965</x:v>
      </x:c>
    </x:row>
    <x:row r="1044" spans="1:10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105</x:v>
      </x:c>
      <x:c r="F1044" s="0" t="s">
        <x:v>106</x:v>
      </x:c>
      <x:c r="G1044" s="0" t="s">
        <x:v>65</x:v>
      </x:c>
      <x:c r="H1044" s="0" t="s">
        <x:v>65</x:v>
      </x:c>
      <x:c r="I1044" s="0" t="s">
        <x:v>52</x:v>
      </x:c>
      <x:c r="J1044" s="0">
        <x:v>60838</x:v>
      </x:c>
    </x:row>
    <x:row r="1045" spans="1:10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105</x:v>
      </x:c>
      <x:c r="F1045" s="0" t="s">
        <x:v>106</x:v>
      </x:c>
      <x:c r="G1045" s="0" t="s">
        <x:v>66</x:v>
      </x:c>
      <x:c r="H1045" s="0" t="s">
        <x:v>66</x:v>
      </x:c>
      <x:c r="I1045" s="0" t="s">
        <x:v>52</x:v>
      </x:c>
      <x:c r="J1045" s="0">
        <x:v>58674</x:v>
      </x:c>
    </x:row>
    <x:row r="1046" spans="1:10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105</x:v>
      </x:c>
      <x:c r="F1046" s="0" t="s">
        <x:v>106</x:v>
      </x:c>
      <x:c r="G1046" s="0" t="s">
        <x:v>67</x:v>
      </x:c>
      <x:c r="H1046" s="0" t="s">
        <x:v>67</x:v>
      </x:c>
      <x:c r="I1046" s="0" t="s">
        <x:v>52</x:v>
      </x:c>
      <x:c r="J1046" s="0">
        <x:v>58404</x:v>
      </x:c>
    </x:row>
    <x:row r="1047" spans="1:10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105</x:v>
      </x:c>
      <x:c r="F1047" s="0" t="s">
        <x:v>106</x:v>
      </x:c>
      <x:c r="G1047" s="0" t="s">
        <x:v>68</x:v>
      </x:c>
      <x:c r="H1047" s="0" t="s">
        <x:v>68</x:v>
      </x:c>
      <x:c r="I1047" s="0" t="s">
        <x:v>52</x:v>
      </x:c>
      <x:c r="J1047" s="0">
        <x:v>62185</x:v>
      </x:c>
    </x:row>
    <x:row r="1048" spans="1:10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105</x:v>
      </x:c>
      <x:c r="F1048" s="0" t="s">
        <x:v>106</x:v>
      </x:c>
      <x:c r="G1048" s="0" t="s">
        <x:v>69</x:v>
      </x:c>
      <x:c r="H1048" s="0" t="s">
        <x:v>69</x:v>
      </x:c>
      <x:c r="I1048" s="0" t="s">
        <x:v>52</x:v>
      </x:c>
      <x:c r="J1048" s="0">
        <x:v>63492</x:v>
      </x:c>
    </x:row>
    <x:row r="1049" spans="1:10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105</x:v>
      </x:c>
      <x:c r="F1049" s="0" t="s">
        <x:v>106</x:v>
      </x:c>
      <x:c r="G1049" s="0" t="s">
        <x:v>70</x:v>
      </x:c>
      <x:c r="H1049" s="0" t="s">
        <x:v>70</x:v>
      </x:c>
      <x:c r="I1049" s="0" t="s">
        <x:v>52</x:v>
      </x:c>
      <x:c r="J1049" s="0">
        <x:v>63293</x:v>
      </x:c>
    </x:row>
    <x:row r="1050" spans="1:10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105</x:v>
      </x:c>
      <x:c r="F1050" s="0" t="s">
        <x:v>106</x:v>
      </x:c>
      <x:c r="G1050" s="0" t="s">
        <x:v>71</x:v>
      </x:c>
      <x:c r="H1050" s="0" t="s">
        <x:v>71</x:v>
      </x:c>
      <x:c r="I1050" s="0" t="s">
        <x:v>52</x:v>
      </x:c>
      <x:c r="J1050" s="0">
        <x:v>61932</x:v>
      </x:c>
    </x:row>
    <x:row r="1051" spans="1:10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105</x:v>
      </x:c>
      <x:c r="F1051" s="0" t="s">
        <x:v>106</x:v>
      </x:c>
      <x:c r="G1051" s="0" t="s">
        <x:v>72</x:v>
      </x:c>
      <x:c r="H1051" s="0" t="s">
        <x:v>72</x:v>
      </x:c>
      <x:c r="I1051" s="0" t="s">
        <x:v>52</x:v>
      </x:c>
      <x:c r="J1051" s="0">
        <x:v>63801</x:v>
      </x:c>
    </x:row>
    <x:row r="1052" spans="1:10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107</x:v>
      </x:c>
      <x:c r="F1052" s="0" t="s">
        <x:v>108</x:v>
      </x:c>
      <x:c r="G1052" s="0" t="s">
        <x:v>51</x:v>
      </x:c>
      <x:c r="H1052" s="0" t="s">
        <x:v>51</x:v>
      </x:c>
      <x:c r="I1052" s="0" t="s">
        <x:v>52</x:v>
      </x:c>
      <x:c r="J1052" s="0">
        <x:v>161997</x:v>
      </x:c>
    </x:row>
    <x:row r="1053" spans="1:10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107</x:v>
      </x:c>
      <x:c r="F1053" s="0" t="s">
        <x:v>108</x:v>
      </x:c>
      <x:c r="G1053" s="0" t="s">
        <x:v>53</x:v>
      </x:c>
      <x:c r="H1053" s="0" t="s">
        <x:v>53</x:v>
      </x:c>
      <x:c r="I1053" s="0" t="s">
        <x:v>52</x:v>
      </x:c>
      <x:c r="J1053" s="0">
        <x:v>127387</x:v>
      </x:c>
    </x:row>
    <x:row r="1054" spans="1:10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107</x:v>
      </x:c>
      <x:c r="F1054" s="0" t="s">
        <x:v>108</x:v>
      </x:c>
      <x:c r="G1054" s="0" t="s">
        <x:v>54</x:v>
      </x:c>
      <x:c r="H1054" s="0" t="s">
        <x:v>54</x:v>
      </x:c>
      <x:c r="I1054" s="0" t="s">
        <x:v>52</x:v>
      </x:c>
      <x:c r="J1054" s="0">
        <x:v>105712</x:v>
      </x:c>
    </x:row>
    <x:row r="1055" spans="1:10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107</x:v>
      </x:c>
      <x:c r="F1055" s="0" t="s">
        <x:v>108</x:v>
      </x:c>
      <x:c r="G1055" s="0" t="s">
        <x:v>55</x:v>
      </x:c>
      <x:c r="H1055" s="0" t="s">
        <x:v>55</x:v>
      </x:c>
      <x:c r="I1055" s="0" t="s">
        <x:v>52</x:v>
      </x:c>
      <x:c r="J1055" s="0">
        <x:v>93112</x:v>
      </x:c>
    </x:row>
    <x:row r="1056" spans="1:10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107</x:v>
      </x:c>
      <x:c r="F1056" s="0" t="s">
        <x:v>108</x:v>
      </x:c>
      <x:c r="G1056" s="0" t="s">
        <x:v>56</x:v>
      </x:c>
      <x:c r="H1056" s="0" t="s">
        <x:v>56</x:v>
      </x:c>
      <x:c r="I1056" s="0" t="s">
        <x:v>52</x:v>
      </x:c>
      <x:c r="J1056" s="0">
        <x:v>88311</x:v>
      </x:c>
    </x:row>
    <x:row r="1057" spans="1:10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107</x:v>
      </x:c>
      <x:c r="F1057" s="0" t="s">
        <x:v>108</x:v>
      </x:c>
      <x:c r="G1057" s="0" t="s">
        <x:v>57</x:v>
      </x:c>
      <x:c r="H1057" s="0" t="s">
        <x:v>57</x:v>
      </x:c>
      <x:c r="I1057" s="0" t="s">
        <x:v>52</x:v>
      </x:c>
      <x:c r="J1057" s="0">
        <x:v>78607</x:v>
      </x:c>
    </x:row>
    <x:row r="1058" spans="1:10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107</x:v>
      </x:c>
      <x:c r="F1058" s="0" t="s">
        <x:v>108</x:v>
      </x:c>
      <x:c r="G1058" s="0" t="s">
        <x:v>58</x:v>
      </x:c>
      <x:c r="H1058" s="0" t="s">
        <x:v>58</x:v>
      </x:c>
      <x:c r="I1058" s="0" t="s">
        <x:v>52</x:v>
      </x:c>
      <x:c r="J1058" s="0">
        <x:v>72456</x:v>
      </x:c>
    </x:row>
    <x:row r="1059" spans="1:10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107</x:v>
      </x:c>
      <x:c r="F1059" s="0" t="s">
        <x:v>108</x:v>
      </x:c>
      <x:c r="G1059" s="0" t="s">
        <x:v>59</x:v>
      </x:c>
      <x:c r="H1059" s="0" t="s">
        <x:v>59</x:v>
      </x:c>
      <x:c r="I1059" s="0" t="s">
        <x:v>52</x:v>
      </x:c>
      <x:c r="J1059" s="0">
        <x:v>72229</x:v>
      </x:c>
    </x:row>
    <x:row r="1060" spans="1:10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107</x:v>
      </x:c>
      <x:c r="F1060" s="0" t="s">
        <x:v>108</x:v>
      </x:c>
      <x:c r="G1060" s="0" t="s">
        <x:v>60</x:v>
      </x:c>
      <x:c r="H1060" s="0" t="s">
        <x:v>60</x:v>
      </x:c>
      <x:c r="I1060" s="0" t="s">
        <x:v>52</x:v>
      </x:c>
      <x:c r="J1060" s="0">
        <x:v>71172</x:v>
      </x:c>
    </x:row>
    <x:row r="1061" spans="1:10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107</x:v>
      </x:c>
      <x:c r="F1061" s="0" t="s">
        <x:v>108</x:v>
      </x:c>
      <x:c r="G1061" s="0" t="s">
        <x:v>61</x:v>
      </x:c>
      <x:c r="H1061" s="0" t="s">
        <x:v>61</x:v>
      </x:c>
      <x:c r="I1061" s="0" t="s">
        <x:v>52</x:v>
      </x:c>
      <x:c r="J1061" s="0">
        <x:v>72407</x:v>
      </x:c>
    </x:row>
    <x:row r="1062" spans="1:10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107</x:v>
      </x:c>
      <x:c r="F1062" s="0" t="s">
        <x:v>108</x:v>
      </x:c>
      <x:c r="G1062" s="0" t="s">
        <x:v>62</x:v>
      </x:c>
      <x:c r="H1062" s="0" t="s">
        <x:v>62</x:v>
      </x:c>
      <x:c r="I1062" s="0" t="s">
        <x:v>52</x:v>
      </x:c>
      <x:c r="J1062" s="0">
        <x:v>72039</x:v>
      </x:c>
    </x:row>
    <x:row r="1063" spans="1:10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107</x:v>
      </x:c>
      <x:c r="F1063" s="0" t="s">
        <x:v>108</x:v>
      </x:c>
      <x:c r="G1063" s="0" t="s">
        <x:v>63</x:v>
      </x:c>
      <x:c r="H1063" s="0" t="s">
        <x:v>63</x:v>
      </x:c>
      <x:c r="I1063" s="0" t="s">
        <x:v>52</x:v>
      </x:c>
      <x:c r="J1063" s="0">
        <x:v>71691</x:v>
      </x:c>
    </x:row>
    <x:row r="1064" spans="1:10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107</x:v>
      </x:c>
      <x:c r="F1064" s="0" t="s">
        <x:v>108</x:v>
      </x:c>
      <x:c r="G1064" s="0" t="s">
        <x:v>64</x:v>
      </x:c>
      <x:c r="H1064" s="0" t="s">
        <x:v>64</x:v>
      </x:c>
      <x:c r="I1064" s="0" t="s">
        <x:v>52</x:v>
      </x:c>
      <x:c r="J1064" s="0">
        <x:v>69622</x:v>
      </x:c>
    </x:row>
    <x:row r="1065" spans="1:10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107</x:v>
      </x:c>
      <x:c r="F1065" s="0" t="s">
        <x:v>108</x:v>
      </x:c>
      <x:c r="G1065" s="0" t="s">
        <x:v>65</x:v>
      </x:c>
      <x:c r="H1065" s="0" t="s">
        <x:v>65</x:v>
      </x:c>
      <x:c r="I1065" s="0" t="s">
        <x:v>52</x:v>
      </x:c>
      <x:c r="J1065" s="0">
        <x:v>67173</x:v>
      </x:c>
    </x:row>
    <x:row r="1066" spans="1:10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107</x:v>
      </x:c>
      <x:c r="F1066" s="0" t="s">
        <x:v>108</x:v>
      </x:c>
      <x:c r="G1066" s="0" t="s">
        <x:v>66</x:v>
      </x:c>
      <x:c r="H1066" s="0" t="s">
        <x:v>66</x:v>
      </x:c>
      <x:c r="I1066" s="0" t="s">
        <x:v>52</x:v>
      </x:c>
      <x:c r="J1066" s="0">
        <x:v>69135</x:v>
      </x:c>
    </x:row>
    <x:row r="1067" spans="1:10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107</x:v>
      </x:c>
      <x:c r="F1067" s="0" t="s">
        <x:v>108</x:v>
      </x:c>
      <x:c r="G1067" s="0" t="s">
        <x:v>67</x:v>
      </x:c>
      <x:c r="H1067" s="0" t="s">
        <x:v>67</x:v>
      </x:c>
      <x:c r="I1067" s="0" t="s">
        <x:v>52</x:v>
      </x:c>
      <x:c r="J1067" s="0">
        <x:v>70786</x:v>
      </x:c>
    </x:row>
    <x:row r="1068" spans="1:10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107</x:v>
      </x:c>
      <x:c r="F1068" s="0" t="s">
        <x:v>108</x:v>
      </x:c>
      <x:c r="G1068" s="0" t="s">
        <x:v>68</x:v>
      </x:c>
      <x:c r="H1068" s="0" t="s">
        <x:v>68</x:v>
      </x:c>
      <x:c r="I1068" s="0" t="s">
        <x:v>52</x:v>
      </x:c>
      <x:c r="J1068" s="0">
        <x:v>79302</x:v>
      </x:c>
    </x:row>
    <x:row r="1069" spans="1:10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107</x:v>
      </x:c>
      <x:c r="F1069" s="0" t="s">
        <x:v>108</x:v>
      </x:c>
      <x:c r="G1069" s="0" t="s">
        <x:v>69</x:v>
      </x:c>
      <x:c r="H1069" s="0" t="s">
        <x:v>69</x:v>
      </x:c>
      <x:c r="I1069" s="0" t="s">
        <x:v>52</x:v>
      </x:c>
      <x:c r="J1069" s="0">
        <x:v>81595</x:v>
      </x:c>
    </x:row>
    <x:row r="1070" spans="1:10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107</x:v>
      </x:c>
      <x:c r="F1070" s="0" t="s">
        <x:v>108</x:v>
      </x:c>
      <x:c r="G1070" s="0" t="s">
        <x:v>70</x:v>
      </x:c>
      <x:c r="H1070" s="0" t="s">
        <x:v>70</x:v>
      </x:c>
      <x:c r="I1070" s="0" t="s">
        <x:v>52</x:v>
      </x:c>
      <x:c r="J1070" s="0">
        <x:v>82686</x:v>
      </x:c>
    </x:row>
    <x:row r="1071" spans="1:10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107</x:v>
      </x:c>
      <x:c r="F1071" s="0" t="s">
        <x:v>108</x:v>
      </x:c>
      <x:c r="G1071" s="0" t="s">
        <x:v>71</x:v>
      </x:c>
      <x:c r="H1071" s="0" t="s">
        <x:v>71</x:v>
      </x:c>
      <x:c r="I1071" s="0" t="s">
        <x:v>52</x:v>
      </x:c>
      <x:c r="J1071" s="0">
        <x:v>81094</x:v>
      </x:c>
    </x:row>
    <x:row r="1072" spans="1:10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107</x:v>
      </x:c>
      <x:c r="F1072" s="0" t="s">
        <x:v>108</x:v>
      </x:c>
      <x:c r="G1072" s="0" t="s">
        <x:v>72</x:v>
      </x:c>
      <x:c r="H1072" s="0" t="s">
        <x:v>72</x:v>
      </x:c>
      <x:c r="I1072" s="0" t="s">
        <x:v>52</x:v>
      </x:c>
      <x:c r="J1072" s="0">
        <x:v>82546</x:v>
      </x:c>
    </x:row>
    <x:row r="1073" spans="1:10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109</x:v>
      </x:c>
      <x:c r="F1073" s="0" t="s">
        <x:v>110</x:v>
      </x:c>
      <x:c r="G1073" s="0" t="s">
        <x:v>51</x:v>
      </x:c>
      <x:c r="H1073" s="0" t="s">
        <x:v>51</x:v>
      </x:c>
      <x:c r="I1073" s="0" t="s">
        <x:v>52</x:v>
      </x:c>
      <x:c r="J1073" s="0">
        <x:v>100558</x:v>
      </x:c>
    </x:row>
    <x:row r="1074" spans="1:10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109</x:v>
      </x:c>
      <x:c r="F1074" s="0" t="s">
        <x:v>110</x:v>
      </x:c>
      <x:c r="G1074" s="0" t="s">
        <x:v>53</x:v>
      </x:c>
      <x:c r="H1074" s="0" t="s">
        <x:v>53</x:v>
      </x:c>
      <x:c r="I1074" s="0" t="s">
        <x:v>52</x:v>
      </x:c>
      <x:c r="J1074" s="0">
        <x:v>71049</x:v>
      </x:c>
    </x:row>
    <x:row r="1075" spans="1:10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109</x:v>
      </x:c>
      <x:c r="F1075" s="0" t="s">
        <x:v>110</x:v>
      </x:c>
      <x:c r="G1075" s="0" t="s">
        <x:v>54</x:v>
      </x:c>
      <x:c r="H1075" s="0" t="s">
        <x:v>54</x:v>
      </x:c>
      <x:c r="I1075" s="0" t="s">
        <x:v>52</x:v>
      </x:c>
      <x:c r="J1075" s="0">
        <x:v>53967</x:v>
      </x:c>
    </x:row>
    <x:row r="1076" spans="1:10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109</x:v>
      </x:c>
      <x:c r="F1076" s="0" t="s">
        <x:v>110</x:v>
      </x:c>
      <x:c r="G1076" s="0" t="s">
        <x:v>55</x:v>
      </x:c>
      <x:c r="H1076" s="0" t="s">
        <x:v>55</x:v>
      </x:c>
      <x:c r="I1076" s="0" t="s">
        <x:v>52</x:v>
      </x:c>
      <x:c r="J1076" s="0">
        <x:v>46405</x:v>
      </x:c>
    </x:row>
    <x:row r="1077" spans="1:10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109</x:v>
      </x:c>
      <x:c r="F1077" s="0" t="s">
        <x:v>110</x:v>
      </x:c>
      <x:c r="G1077" s="0" t="s">
        <x:v>56</x:v>
      </x:c>
      <x:c r="H1077" s="0" t="s">
        <x:v>56</x:v>
      </x:c>
      <x:c r="I1077" s="0" t="s">
        <x:v>52</x:v>
      </x:c>
      <x:c r="J1077" s="0">
        <x:v>42773</x:v>
      </x:c>
    </x:row>
    <x:row r="1078" spans="1:10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109</x:v>
      </x:c>
      <x:c r="F1078" s="0" t="s">
        <x:v>110</x:v>
      </x:c>
      <x:c r="G1078" s="0" t="s">
        <x:v>57</x:v>
      </x:c>
      <x:c r="H1078" s="0" t="s">
        <x:v>57</x:v>
      </x:c>
      <x:c r="I1078" s="0" t="s">
        <x:v>52</x:v>
      </x:c>
      <x:c r="J1078" s="0">
        <x:v>38172</x:v>
      </x:c>
    </x:row>
    <x:row r="1079" spans="1:10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109</x:v>
      </x:c>
      <x:c r="F1079" s="0" t="s">
        <x:v>110</x:v>
      </x:c>
      <x:c r="G1079" s="0" t="s">
        <x:v>58</x:v>
      </x:c>
      <x:c r="H1079" s="0" t="s">
        <x:v>58</x:v>
      </x:c>
      <x:c r="I1079" s="0" t="s">
        <x:v>52</x:v>
      </x:c>
      <x:c r="J1079" s="0">
        <x:v>34513</x:v>
      </x:c>
    </x:row>
    <x:row r="1080" spans="1:10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109</x:v>
      </x:c>
      <x:c r="F1080" s="0" t="s">
        <x:v>110</x:v>
      </x:c>
      <x:c r="G1080" s="0" t="s">
        <x:v>59</x:v>
      </x:c>
      <x:c r="H1080" s="0" t="s">
        <x:v>59</x:v>
      </x:c>
      <x:c r="I1080" s="0" t="s">
        <x:v>52</x:v>
      </x:c>
      <x:c r="J1080" s="0">
        <x:v>32341</x:v>
      </x:c>
    </x:row>
    <x:row r="1081" spans="1:10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109</x:v>
      </x:c>
      <x:c r="F1081" s="0" t="s">
        <x:v>110</x:v>
      </x:c>
      <x:c r="G1081" s="0" t="s">
        <x:v>60</x:v>
      </x:c>
      <x:c r="H1081" s="0" t="s">
        <x:v>60</x:v>
      </x:c>
      <x:c r="I1081" s="0" t="s">
        <x:v>52</x:v>
      </x:c>
      <x:c r="J1081" s="0">
        <x:v>31020</x:v>
      </x:c>
    </x:row>
    <x:row r="1082" spans="1:10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109</x:v>
      </x:c>
      <x:c r="F1082" s="0" t="s">
        <x:v>110</x:v>
      </x:c>
      <x:c r="G1082" s="0" t="s">
        <x:v>61</x:v>
      </x:c>
      <x:c r="H1082" s="0" t="s">
        <x:v>61</x:v>
      </x:c>
      <x:c r="I1082" s="0" t="s">
        <x:v>52</x:v>
      </x:c>
      <x:c r="J1082" s="0">
        <x:v>31406</x:v>
      </x:c>
    </x:row>
    <x:row r="1083" spans="1:10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109</x:v>
      </x:c>
      <x:c r="F1083" s="0" t="s">
        <x:v>110</x:v>
      </x:c>
      <x:c r="G1083" s="0" t="s">
        <x:v>62</x:v>
      </x:c>
      <x:c r="H1083" s="0" t="s">
        <x:v>62</x:v>
      </x:c>
      <x:c r="I1083" s="0" t="s">
        <x:v>52</x:v>
      </x:c>
      <x:c r="J1083" s="0">
        <x:v>30365</x:v>
      </x:c>
    </x:row>
    <x:row r="1084" spans="1:10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109</x:v>
      </x:c>
      <x:c r="F1084" s="0" t="s">
        <x:v>110</x:v>
      </x:c>
      <x:c r="G1084" s="0" t="s">
        <x:v>63</x:v>
      </x:c>
      <x:c r="H1084" s="0" t="s">
        <x:v>63</x:v>
      </x:c>
      <x:c r="I1084" s="0" t="s">
        <x:v>52</x:v>
      </x:c>
      <x:c r="J1084" s="0">
        <x:v>29989</x:v>
      </x:c>
    </x:row>
    <x:row r="1085" spans="1:10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109</x:v>
      </x:c>
      <x:c r="F1085" s="0" t="s">
        <x:v>110</x:v>
      </x:c>
      <x:c r="G1085" s="0" t="s">
        <x:v>64</x:v>
      </x:c>
      <x:c r="H1085" s="0" t="s">
        <x:v>64</x:v>
      </x:c>
      <x:c r="I1085" s="0" t="s">
        <x:v>52</x:v>
      </x:c>
      <x:c r="J1085" s="0">
        <x:v>29228</x:v>
      </x:c>
    </x:row>
    <x:row r="1086" spans="1:10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109</x:v>
      </x:c>
      <x:c r="F1086" s="0" t="s">
        <x:v>110</x:v>
      </x:c>
      <x:c r="G1086" s="0" t="s">
        <x:v>65</x:v>
      </x:c>
      <x:c r="H1086" s="0" t="s">
        <x:v>65</x:v>
      </x:c>
      <x:c r="I1086" s="0" t="s">
        <x:v>52</x:v>
      </x:c>
      <x:c r="J1086" s="0">
        <x:v>28088</x:v>
      </x:c>
    </x:row>
    <x:row r="1087" spans="1:10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109</x:v>
      </x:c>
      <x:c r="F1087" s="0" t="s">
        <x:v>110</x:v>
      </x:c>
      <x:c r="G1087" s="0" t="s">
        <x:v>66</x:v>
      </x:c>
      <x:c r="H1087" s="0" t="s">
        <x:v>66</x:v>
      </x:c>
      <x:c r="I1087" s="0" t="s">
        <x:v>52</x:v>
      </x:c>
      <x:c r="J1087" s="0">
        <x:v>28064</x:v>
      </x:c>
    </x:row>
    <x:row r="1088" spans="1:10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109</x:v>
      </x:c>
      <x:c r="F1088" s="0" t="s">
        <x:v>110</x:v>
      </x:c>
      <x:c r="G1088" s="0" t="s">
        <x:v>67</x:v>
      </x:c>
      <x:c r="H1088" s="0" t="s">
        <x:v>67</x:v>
      </x:c>
      <x:c r="I1088" s="0" t="s">
        <x:v>52</x:v>
      </x:c>
      <x:c r="J1088" s="0">
        <x:v>28190</x:v>
      </x:c>
    </x:row>
    <x:row r="1089" spans="1:10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109</x:v>
      </x:c>
      <x:c r="F1089" s="0" t="s">
        <x:v>110</x:v>
      </x:c>
      <x:c r="G1089" s="0" t="s">
        <x:v>68</x:v>
      </x:c>
      <x:c r="H1089" s="0" t="s">
        <x:v>68</x:v>
      </x:c>
      <x:c r="I1089" s="0" t="s">
        <x:v>52</x:v>
      </x:c>
      <x:c r="J1089" s="0">
        <x:v>30118</x:v>
      </x:c>
    </x:row>
    <x:row r="1090" spans="1:10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109</x:v>
      </x:c>
      <x:c r="F1090" s="0" t="s">
        <x:v>110</x:v>
      </x:c>
      <x:c r="G1090" s="0" t="s">
        <x:v>69</x:v>
      </x:c>
      <x:c r="H1090" s="0" t="s">
        <x:v>69</x:v>
      </x:c>
      <x:c r="I1090" s="0" t="s">
        <x:v>52</x:v>
      </x:c>
      <x:c r="J1090" s="0">
        <x:v>30247</x:v>
      </x:c>
    </x:row>
    <x:row r="1091" spans="1:10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109</x:v>
      </x:c>
      <x:c r="F1091" s="0" t="s">
        <x:v>110</x:v>
      </x:c>
      <x:c r="G1091" s="0" t="s">
        <x:v>70</x:v>
      </x:c>
      <x:c r="H1091" s="0" t="s">
        <x:v>70</x:v>
      </x:c>
      <x:c r="I1091" s="0" t="s">
        <x:v>52</x:v>
      </x:c>
      <x:c r="J1091" s="0">
        <x:v>30347</x:v>
      </x:c>
    </x:row>
    <x:row r="1092" spans="1:10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109</x:v>
      </x:c>
      <x:c r="F1092" s="0" t="s">
        <x:v>110</x:v>
      </x:c>
      <x:c r="G1092" s="0" t="s">
        <x:v>71</x:v>
      </x:c>
      <x:c r="H1092" s="0" t="s">
        <x:v>71</x:v>
      </x:c>
      <x:c r="I1092" s="0" t="s">
        <x:v>52</x:v>
      </x:c>
      <x:c r="J1092" s="0">
        <x:v>29355</x:v>
      </x:c>
    </x:row>
    <x:row r="1093" spans="1:10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109</x:v>
      </x:c>
      <x:c r="F1093" s="0" t="s">
        <x:v>110</x:v>
      </x:c>
      <x:c r="G1093" s="0" t="s">
        <x:v>72</x:v>
      </x:c>
      <x:c r="H1093" s="0" t="s">
        <x:v>72</x:v>
      </x:c>
      <x:c r="I1093" s="0" t="s">
        <x:v>52</x:v>
      </x:c>
      <x:c r="J1093" s="0">
        <x:v>29290</x:v>
      </x:c>
    </x:row>
    <x:row r="1094" spans="1:10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111</x:v>
      </x:c>
      <x:c r="F1094" s="0" t="s">
        <x:v>112</x:v>
      </x:c>
      <x:c r="G1094" s="0" t="s">
        <x:v>51</x:v>
      </x:c>
      <x:c r="H1094" s="0" t="s">
        <x:v>51</x:v>
      </x:c>
      <x:c r="I1094" s="0" t="s">
        <x:v>52</x:v>
      </x:c>
      <x:c r="J1094" s="0">
        <x:v>116092</x:v>
      </x:c>
    </x:row>
    <x:row r="1095" spans="1:10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111</x:v>
      </x:c>
      <x:c r="F1095" s="0" t="s">
        <x:v>112</x:v>
      </x:c>
      <x:c r="G1095" s="0" t="s">
        <x:v>53</x:v>
      </x:c>
      <x:c r="H1095" s="0" t="s">
        <x:v>53</x:v>
      </x:c>
      <x:c r="I1095" s="0" t="s">
        <x:v>52</x:v>
      </x:c>
      <x:c r="J1095" s="0">
        <x:v>88975</x:v>
      </x:c>
    </x:row>
    <x:row r="1096" spans="1:10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111</x:v>
      </x:c>
      <x:c r="F1096" s="0" t="s">
        <x:v>112</x:v>
      </x:c>
      <x:c r="G1096" s="0" t="s">
        <x:v>54</x:v>
      </x:c>
      <x:c r="H1096" s="0" t="s">
        <x:v>54</x:v>
      </x:c>
      <x:c r="I1096" s="0" t="s">
        <x:v>52</x:v>
      </x:c>
      <x:c r="J1096" s="0">
        <x:v>68516</x:v>
      </x:c>
    </x:row>
    <x:row r="1097" spans="1:10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111</x:v>
      </x:c>
      <x:c r="F1097" s="0" t="s">
        <x:v>112</x:v>
      </x:c>
      <x:c r="G1097" s="0" t="s">
        <x:v>55</x:v>
      </x:c>
      <x:c r="H1097" s="0" t="s">
        <x:v>55</x:v>
      </x:c>
      <x:c r="I1097" s="0" t="s">
        <x:v>52</x:v>
      </x:c>
      <x:c r="J1097" s="0">
        <x:v>60094</x:v>
      </x:c>
    </x:row>
    <x:row r="1098" spans="1:10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111</x:v>
      </x:c>
      <x:c r="F1098" s="0" t="s">
        <x:v>112</x:v>
      </x:c>
      <x:c r="G1098" s="0" t="s">
        <x:v>56</x:v>
      </x:c>
      <x:c r="H1098" s="0" t="s">
        <x:v>56</x:v>
      </x:c>
      <x:c r="I1098" s="0" t="s">
        <x:v>52</x:v>
      </x:c>
      <x:c r="J1098" s="0">
        <x:v>55982</x:v>
      </x:c>
    </x:row>
    <x:row r="1099" spans="1:10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111</x:v>
      </x:c>
      <x:c r="F1099" s="0" t="s">
        <x:v>112</x:v>
      </x:c>
      <x:c r="G1099" s="0" t="s">
        <x:v>57</x:v>
      </x:c>
      <x:c r="H1099" s="0" t="s">
        <x:v>57</x:v>
      </x:c>
      <x:c r="I1099" s="0" t="s">
        <x:v>52</x:v>
      </x:c>
      <x:c r="J1099" s="0">
        <x:v>48635</x:v>
      </x:c>
    </x:row>
    <x:row r="1100" spans="1:10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111</x:v>
      </x:c>
      <x:c r="F1100" s="0" t="s">
        <x:v>112</x:v>
      </x:c>
      <x:c r="G1100" s="0" t="s">
        <x:v>58</x:v>
      </x:c>
      <x:c r="H1100" s="0" t="s">
        <x:v>58</x:v>
      </x:c>
      <x:c r="I1100" s="0" t="s">
        <x:v>52</x:v>
      </x:c>
      <x:c r="J1100" s="0">
        <x:v>46886</x:v>
      </x:c>
    </x:row>
    <x:row r="1101" spans="1:10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111</x:v>
      </x:c>
      <x:c r="F1101" s="0" t="s">
        <x:v>112</x:v>
      </x:c>
      <x:c r="G1101" s="0" t="s">
        <x:v>59</x:v>
      </x:c>
      <x:c r="H1101" s="0" t="s">
        <x:v>59</x:v>
      </x:c>
      <x:c r="I1101" s="0" t="s">
        <x:v>52</x:v>
      </x:c>
      <x:c r="J1101" s="0">
        <x:v>46243</x:v>
      </x:c>
    </x:row>
    <x:row r="1102" spans="1:10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111</x:v>
      </x:c>
      <x:c r="F1102" s="0" t="s">
        <x:v>112</x:v>
      </x:c>
      <x:c r="G1102" s="0" t="s">
        <x:v>60</x:v>
      </x:c>
      <x:c r="H1102" s="0" t="s">
        <x:v>60</x:v>
      </x:c>
      <x:c r="I1102" s="0" t="s">
        <x:v>52</x:v>
      </x:c>
      <x:c r="J1102" s="0">
        <x:v>41884</x:v>
      </x:c>
    </x:row>
    <x:row r="1103" spans="1:10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111</x:v>
      </x:c>
      <x:c r="F1103" s="0" t="s">
        <x:v>112</x:v>
      </x:c>
      <x:c r="G1103" s="0" t="s">
        <x:v>61</x:v>
      </x:c>
      <x:c r="H1103" s="0" t="s">
        <x:v>61</x:v>
      </x:c>
      <x:c r="I1103" s="0" t="s">
        <x:v>52</x:v>
      </x:c>
      <x:c r="J1103" s="0">
        <x:v>40991</x:v>
      </x:c>
    </x:row>
    <x:row r="1104" spans="1:10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111</x:v>
      </x:c>
      <x:c r="F1104" s="0" t="s">
        <x:v>112</x:v>
      </x:c>
      <x:c r="G1104" s="0" t="s">
        <x:v>62</x:v>
      </x:c>
      <x:c r="H1104" s="0" t="s">
        <x:v>62</x:v>
      </x:c>
      <x:c r="I1104" s="0" t="s">
        <x:v>52</x:v>
      </x:c>
      <x:c r="J1104" s="0">
        <x:v>40634</x:v>
      </x:c>
    </x:row>
    <x:row r="1105" spans="1:10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111</x:v>
      </x:c>
      <x:c r="F1105" s="0" t="s">
        <x:v>112</x:v>
      </x:c>
      <x:c r="G1105" s="0" t="s">
        <x:v>63</x:v>
      </x:c>
      <x:c r="H1105" s="0" t="s">
        <x:v>63</x:v>
      </x:c>
      <x:c r="I1105" s="0" t="s">
        <x:v>52</x:v>
      </x:c>
      <x:c r="J1105" s="0">
        <x:v>39877</x:v>
      </x:c>
    </x:row>
    <x:row r="1106" spans="1:10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111</x:v>
      </x:c>
      <x:c r="F1106" s="0" t="s">
        <x:v>112</x:v>
      </x:c>
      <x:c r="G1106" s="0" t="s">
        <x:v>64</x:v>
      </x:c>
      <x:c r="H1106" s="0" t="s">
        <x:v>64</x:v>
      </x:c>
      <x:c r="I1106" s="0" t="s">
        <x:v>52</x:v>
      </x:c>
      <x:c r="J1106" s="0">
        <x:v>38170</x:v>
      </x:c>
    </x:row>
    <x:row r="1107" spans="1:10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111</x:v>
      </x:c>
      <x:c r="F1107" s="0" t="s">
        <x:v>112</x:v>
      </x:c>
      <x:c r="G1107" s="0" t="s">
        <x:v>65</x:v>
      </x:c>
      <x:c r="H1107" s="0" t="s">
        <x:v>65</x:v>
      </x:c>
      <x:c r="I1107" s="0" t="s">
        <x:v>52</x:v>
      </x:c>
      <x:c r="J1107" s="0">
        <x:v>36053</x:v>
      </x:c>
    </x:row>
    <x:row r="1108" spans="1:10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111</x:v>
      </x:c>
      <x:c r="F1108" s="0" t="s">
        <x:v>112</x:v>
      </x:c>
      <x:c r="G1108" s="0" t="s">
        <x:v>66</x:v>
      </x:c>
      <x:c r="H1108" s="0" t="s">
        <x:v>66</x:v>
      </x:c>
      <x:c r="I1108" s="0" t="s">
        <x:v>52</x:v>
      </x:c>
      <x:c r="J1108" s="0">
        <x:v>35352</x:v>
      </x:c>
    </x:row>
    <x:row r="1109" spans="1:10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111</x:v>
      </x:c>
      <x:c r="F1109" s="0" t="s">
        <x:v>112</x:v>
      </x:c>
      <x:c r="G1109" s="0" t="s">
        <x:v>67</x:v>
      </x:c>
      <x:c r="H1109" s="0" t="s">
        <x:v>67</x:v>
      </x:c>
      <x:c r="I1109" s="0" t="s">
        <x:v>52</x:v>
      </x:c>
      <x:c r="J1109" s="0">
        <x:v>35333</x:v>
      </x:c>
    </x:row>
    <x:row r="1110" spans="1:10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111</x:v>
      </x:c>
      <x:c r="F1110" s="0" t="s">
        <x:v>112</x:v>
      </x:c>
      <x:c r="G1110" s="0" t="s">
        <x:v>68</x:v>
      </x:c>
      <x:c r="H1110" s="0" t="s">
        <x:v>68</x:v>
      </x:c>
      <x:c r="I1110" s="0" t="s">
        <x:v>52</x:v>
      </x:c>
      <x:c r="J1110" s="0">
        <x:v>38759</x:v>
      </x:c>
    </x:row>
    <x:row r="1111" spans="1:10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111</x:v>
      </x:c>
      <x:c r="F1111" s="0" t="s">
        <x:v>112</x:v>
      </x:c>
      <x:c r="G1111" s="0" t="s">
        <x:v>69</x:v>
      </x:c>
      <x:c r="H1111" s="0" t="s">
        <x:v>69</x:v>
      </x:c>
      <x:c r="I1111" s="0" t="s">
        <x:v>52</x:v>
      </x:c>
      <x:c r="J1111" s="0">
        <x:v>39256</x:v>
      </x:c>
    </x:row>
    <x:row r="1112" spans="1:10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111</x:v>
      </x:c>
      <x:c r="F1112" s="0" t="s">
        <x:v>112</x:v>
      </x:c>
      <x:c r="G1112" s="0" t="s">
        <x:v>70</x:v>
      </x:c>
      <x:c r="H1112" s="0" t="s">
        <x:v>70</x:v>
      </x:c>
      <x:c r="I1112" s="0" t="s">
        <x:v>52</x:v>
      </x:c>
      <x:c r="J1112" s="0">
        <x:v>39381</x:v>
      </x:c>
    </x:row>
    <x:row r="1113" spans="1:10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111</x:v>
      </x:c>
      <x:c r="F1113" s="0" t="s">
        <x:v>112</x:v>
      </x:c>
      <x:c r="G1113" s="0" t="s">
        <x:v>71</x:v>
      </x:c>
      <x:c r="H1113" s="0" t="s">
        <x:v>71</x:v>
      </x:c>
      <x:c r="I1113" s="0" t="s">
        <x:v>52</x:v>
      </x:c>
      <x:c r="J1113" s="0">
        <x:v>38067</x:v>
      </x:c>
    </x:row>
    <x:row r="1114" spans="1:10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111</x:v>
      </x:c>
      <x:c r="F1114" s="0" t="s">
        <x:v>112</x:v>
      </x:c>
      <x:c r="G1114" s="0" t="s">
        <x:v>72</x:v>
      </x:c>
      <x:c r="H1114" s="0" t="s">
        <x:v>72</x:v>
      </x:c>
      <x:c r="I1114" s="0" t="s">
        <x:v>52</x:v>
      </x:c>
      <x:c r="J1114" s="0">
        <x:v>38312</x:v>
      </x:c>
    </x:row>
    <x:row r="1115" spans="1:10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113</x:v>
      </x:c>
      <x:c r="F1115" s="0" t="s">
        <x:v>114</x:v>
      </x:c>
      <x:c r="G1115" s="0" t="s">
        <x:v>51</x:v>
      </x:c>
      <x:c r="H1115" s="0" t="s">
        <x:v>51</x:v>
      </x:c>
      <x:c r="I1115" s="0" t="s">
        <x:v>52</x:v>
      </x:c>
      <x:c r="J1115" s="0">
        <x:v>95576</x:v>
      </x:c>
    </x:row>
    <x:row r="1116" spans="1:10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113</x:v>
      </x:c>
      <x:c r="F1116" s="0" t="s">
        <x:v>114</x:v>
      </x:c>
      <x:c r="G1116" s="0" t="s">
        <x:v>53</x:v>
      </x:c>
      <x:c r="H1116" s="0" t="s">
        <x:v>53</x:v>
      </x:c>
      <x:c r="I1116" s="0" t="s">
        <x:v>52</x:v>
      </x:c>
      <x:c r="J1116" s="0">
        <x:v>78955</x:v>
      </x:c>
    </x:row>
    <x:row r="1117" spans="1:10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113</x:v>
      </x:c>
      <x:c r="F1117" s="0" t="s">
        <x:v>114</x:v>
      </x:c>
      <x:c r="G1117" s="0" t="s">
        <x:v>54</x:v>
      </x:c>
      <x:c r="H1117" s="0" t="s">
        <x:v>54</x:v>
      </x:c>
      <x:c r="I1117" s="0" t="s">
        <x:v>52</x:v>
      </x:c>
      <x:c r="J1117" s="0">
        <x:v>64310</x:v>
      </x:c>
    </x:row>
    <x:row r="1118" spans="1:10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113</x:v>
      </x:c>
      <x:c r="F1118" s="0" t="s">
        <x:v>114</x:v>
      </x:c>
      <x:c r="G1118" s="0" t="s">
        <x:v>55</x:v>
      </x:c>
      <x:c r="H1118" s="0" t="s">
        <x:v>55</x:v>
      </x:c>
      <x:c r="I1118" s="0" t="s">
        <x:v>52</x:v>
      </x:c>
      <x:c r="J1118" s="0">
        <x:v>59078</x:v>
      </x:c>
    </x:row>
    <x:row r="1119" spans="1:10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113</x:v>
      </x:c>
      <x:c r="F1119" s="0" t="s">
        <x:v>114</x:v>
      </x:c>
      <x:c r="G1119" s="0" t="s">
        <x:v>56</x:v>
      </x:c>
      <x:c r="H1119" s="0" t="s">
        <x:v>56</x:v>
      </x:c>
      <x:c r="I1119" s="0" t="s">
        <x:v>52</x:v>
      </x:c>
      <x:c r="J1119" s="0">
        <x:v>54618</x:v>
      </x:c>
    </x:row>
    <x:row r="1120" spans="1:10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113</x:v>
      </x:c>
      <x:c r="F1120" s="0" t="s">
        <x:v>114</x:v>
      </x:c>
      <x:c r="G1120" s="0" t="s">
        <x:v>57</x:v>
      </x:c>
      <x:c r="H1120" s="0" t="s">
        <x:v>57</x:v>
      </x:c>
      <x:c r="I1120" s="0" t="s">
        <x:v>52</x:v>
      </x:c>
      <x:c r="J1120" s="0">
        <x:v>48054</x:v>
      </x:c>
    </x:row>
    <x:row r="1121" spans="1:10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113</x:v>
      </x:c>
      <x:c r="F1121" s="0" t="s">
        <x:v>114</x:v>
      </x:c>
      <x:c r="G1121" s="0" t="s">
        <x:v>58</x:v>
      </x:c>
      <x:c r="H1121" s="0" t="s">
        <x:v>58</x:v>
      </x:c>
      <x:c r="I1121" s="0" t="s">
        <x:v>52</x:v>
      </x:c>
      <x:c r="J1121" s="0">
        <x:v>43005</x:v>
      </x:c>
    </x:row>
    <x:row r="1122" spans="1:10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113</x:v>
      </x:c>
      <x:c r="F1122" s="0" t="s">
        <x:v>114</x:v>
      </x:c>
      <x:c r="G1122" s="0" t="s">
        <x:v>59</x:v>
      </x:c>
      <x:c r="H1122" s="0" t="s">
        <x:v>59</x:v>
      </x:c>
      <x:c r="I1122" s="0" t="s">
        <x:v>52</x:v>
      </x:c>
      <x:c r="J1122" s="0">
        <x:v>42450</x:v>
      </x:c>
    </x:row>
    <x:row r="1123" spans="1:10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113</x:v>
      </x:c>
      <x:c r="F1123" s="0" t="s">
        <x:v>114</x:v>
      </x:c>
      <x:c r="G1123" s="0" t="s">
        <x:v>60</x:v>
      </x:c>
      <x:c r="H1123" s="0" t="s">
        <x:v>60</x:v>
      </x:c>
      <x:c r="I1123" s="0" t="s">
        <x:v>52</x:v>
      </x:c>
      <x:c r="J1123" s="0">
        <x:v>39426</x:v>
      </x:c>
    </x:row>
    <x:row r="1124" spans="1:10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113</x:v>
      </x:c>
      <x:c r="F1124" s="0" t="s">
        <x:v>114</x:v>
      </x:c>
      <x:c r="G1124" s="0" t="s">
        <x:v>61</x:v>
      </x:c>
      <x:c r="H1124" s="0" t="s">
        <x:v>61</x:v>
      </x:c>
      <x:c r="I1124" s="0" t="s">
        <x:v>52</x:v>
      </x:c>
      <x:c r="J1124" s="0">
        <x:v>39528</x:v>
      </x:c>
    </x:row>
    <x:row r="1125" spans="1:10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113</x:v>
      </x:c>
      <x:c r="F1125" s="0" t="s">
        <x:v>114</x:v>
      </x:c>
      <x:c r="G1125" s="0" t="s">
        <x:v>62</x:v>
      </x:c>
      <x:c r="H1125" s="0" t="s">
        <x:v>62</x:v>
      </x:c>
      <x:c r="I1125" s="0" t="s">
        <x:v>52</x:v>
      </x:c>
      <x:c r="J1125" s="0">
        <x:v>38087</x:v>
      </x:c>
    </x:row>
    <x:row r="1126" spans="1:10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113</x:v>
      </x:c>
      <x:c r="F1126" s="0" t="s">
        <x:v>114</x:v>
      </x:c>
      <x:c r="G1126" s="0" t="s">
        <x:v>63</x:v>
      </x:c>
      <x:c r="H1126" s="0" t="s">
        <x:v>63</x:v>
      </x:c>
      <x:c r="I1126" s="0" t="s">
        <x:v>52</x:v>
      </x:c>
      <x:c r="J1126" s="0">
        <x:v>37963</x:v>
      </x:c>
    </x:row>
    <x:row r="1127" spans="1:10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113</x:v>
      </x:c>
      <x:c r="F1127" s="0" t="s">
        <x:v>114</x:v>
      </x:c>
      <x:c r="G1127" s="0" t="s">
        <x:v>64</x:v>
      </x:c>
      <x:c r="H1127" s="0" t="s">
        <x:v>64</x:v>
      </x:c>
      <x:c r="I1127" s="0" t="s">
        <x:v>52</x:v>
      </x:c>
      <x:c r="J1127" s="0">
        <x:v>36977</x:v>
      </x:c>
    </x:row>
    <x:row r="1128" spans="1:10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113</x:v>
      </x:c>
      <x:c r="F1128" s="0" t="s">
        <x:v>114</x:v>
      </x:c>
      <x:c r="G1128" s="0" t="s">
        <x:v>65</x:v>
      </x:c>
      <x:c r="H1128" s="0" t="s">
        <x:v>65</x:v>
      </x:c>
      <x:c r="I1128" s="0" t="s">
        <x:v>52</x:v>
      </x:c>
      <x:c r="J1128" s="0">
        <x:v>35528</x:v>
      </x:c>
    </x:row>
    <x:row r="1129" spans="1:10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113</x:v>
      </x:c>
      <x:c r="F1129" s="0" t="s">
        <x:v>114</x:v>
      </x:c>
      <x:c r="G1129" s="0" t="s">
        <x:v>66</x:v>
      </x:c>
      <x:c r="H1129" s="0" t="s">
        <x:v>66</x:v>
      </x:c>
      <x:c r="I1129" s="0" t="s">
        <x:v>52</x:v>
      </x:c>
      <x:c r="J1129" s="0">
        <x:v>36466</x:v>
      </x:c>
    </x:row>
    <x:row r="1130" spans="1:10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113</x:v>
      </x:c>
      <x:c r="F1130" s="0" t="s">
        <x:v>114</x:v>
      </x:c>
      <x:c r="G1130" s="0" t="s">
        <x:v>67</x:v>
      </x:c>
      <x:c r="H1130" s="0" t="s">
        <x:v>67</x:v>
      </x:c>
      <x:c r="I1130" s="0" t="s">
        <x:v>52</x:v>
      </x:c>
      <x:c r="J1130" s="0">
        <x:v>38770</x:v>
      </x:c>
    </x:row>
    <x:row r="1131" spans="1:10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113</x:v>
      </x:c>
      <x:c r="F1131" s="0" t="s">
        <x:v>114</x:v>
      </x:c>
      <x:c r="G1131" s="0" t="s">
        <x:v>68</x:v>
      </x:c>
      <x:c r="H1131" s="0" t="s">
        <x:v>68</x:v>
      </x:c>
      <x:c r="I1131" s="0" t="s">
        <x:v>52</x:v>
      </x:c>
      <x:c r="J1131" s="0">
        <x:v>43956</x:v>
      </x:c>
    </x:row>
    <x:row r="1132" spans="1:10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113</x:v>
      </x:c>
      <x:c r="F1132" s="0" t="s">
        <x:v>114</x:v>
      </x:c>
      <x:c r="G1132" s="0" t="s">
        <x:v>69</x:v>
      </x:c>
      <x:c r="H1132" s="0" t="s">
        <x:v>69</x:v>
      </x:c>
      <x:c r="I1132" s="0" t="s">
        <x:v>52</x:v>
      </x:c>
      <x:c r="J1132" s="0">
        <x:v>44513</x:v>
      </x:c>
    </x:row>
    <x:row r="1133" spans="1:10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113</x:v>
      </x:c>
      <x:c r="F1133" s="0" t="s">
        <x:v>114</x:v>
      </x:c>
      <x:c r="G1133" s="0" t="s">
        <x:v>70</x:v>
      </x:c>
      <x:c r="H1133" s="0" t="s">
        <x:v>70</x:v>
      </x:c>
      <x:c r="I1133" s="0" t="s">
        <x:v>52</x:v>
      </x:c>
      <x:c r="J1133" s="0">
        <x:v>45618</x:v>
      </x:c>
    </x:row>
    <x:row r="1134" spans="1:10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113</x:v>
      </x:c>
      <x:c r="F1134" s="0" t="s">
        <x:v>114</x:v>
      </x:c>
      <x:c r="G1134" s="0" t="s">
        <x:v>71</x:v>
      </x:c>
      <x:c r="H1134" s="0" t="s">
        <x:v>71</x:v>
      </x:c>
      <x:c r="I1134" s="0" t="s">
        <x:v>52</x:v>
      </x:c>
      <x:c r="J1134" s="0">
        <x:v>45738</x:v>
      </x:c>
    </x:row>
    <x:row r="1135" spans="1:10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113</x:v>
      </x:c>
      <x:c r="F1135" s="0" t="s">
        <x:v>114</x:v>
      </x:c>
      <x:c r="G1135" s="0" t="s">
        <x:v>72</x:v>
      </x:c>
      <x:c r="H1135" s="0" t="s">
        <x:v>72</x:v>
      </x:c>
      <x:c r="I1135" s="0" t="s">
        <x:v>52</x:v>
      </x:c>
      <x:c r="J1135" s="0">
        <x:v>47302</x:v>
      </x:c>
    </x:row>
    <x:row r="1136" spans="1:10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115</x:v>
      </x:c>
      <x:c r="F1136" s="0" t="s">
        <x:v>116</x:v>
      </x:c>
      <x:c r="G1136" s="0" t="s">
        <x:v>51</x:v>
      </x:c>
      <x:c r="H1136" s="0" t="s">
        <x:v>51</x:v>
      </x:c>
      <x:c r="I1136" s="0" t="s">
        <x:v>52</x:v>
      </x:c>
      <x:c r="J1136" s="0">
        <x:v>707842</x:v>
      </x:c>
    </x:row>
    <x:row r="1137" spans="1:10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115</x:v>
      </x:c>
      <x:c r="F1137" s="0" t="s">
        <x:v>116</x:v>
      </x:c>
      <x:c r="G1137" s="0" t="s">
        <x:v>53</x:v>
      </x:c>
      <x:c r="H1137" s="0" t="s">
        <x:v>53</x:v>
      </x:c>
      <x:c r="I1137" s="0" t="s">
        <x:v>52</x:v>
      </x:c>
      <x:c r="J1137" s="0">
        <x:v>495802</x:v>
      </x:c>
    </x:row>
    <x:row r="1138" spans="1:10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115</x:v>
      </x:c>
      <x:c r="F1138" s="0" t="s">
        <x:v>116</x:v>
      </x:c>
      <x:c r="G1138" s="0" t="s">
        <x:v>54</x:v>
      </x:c>
      <x:c r="H1138" s="0" t="s">
        <x:v>54</x:v>
      </x:c>
      <x:c r="I1138" s="0" t="s">
        <x:v>52</x:v>
      </x:c>
      <x:c r="J1138" s="0">
        <x:v>454035</x:v>
      </x:c>
    </x:row>
    <x:row r="1139" spans="1:10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115</x:v>
      </x:c>
      <x:c r="F1139" s="0" t="s">
        <x:v>116</x:v>
      </x:c>
      <x:c r="G1139" s="0" t="s">
        <x:v>55</x:v>
      </x:c>
      <x:c r="H1139" s="0" t="s">
        <x:v>55</x:v>
      </x:c>
      <x:c r="I1139" s="0" t="s">
        <x:v>52</x:v>
      </x:c>
      <x:c r="J1139" s="0">
        <x:v>418728</x:v>
      </x:c>
    </x:row>
    <x:row r="1140" spans="1:10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115</x:v>
      </x:c>
      <x:c r="F1140" s="0" t="s">
        <x:v>116</x:v>
      </x:c>
      <x:c r="G1140" s="0" t="s">
        <x:v>56</x:v>
      </x:c>
      <x:c r="H1140" s="0" t="s">
        <x:v>56</x:v>
      </x:c>
      <x:c r="I1140" s="0" t="s">
        <x:v>52</x:v>
      </x:c>
      <x:c r="J1140" s="0">
        <x:v>407021</x:v>
      </x:c>
    </x:row>
    <x:row r="1141" spans="1:10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115</x:v>
      </x:c>
      <x:c r="F1141" s="0" t="s">
        <x:v>116</x:v>
      </x:c>
      <x:c r="G1141" s="0" t="s">
        <x:v>57</x:v>
      </x:c>
      <x:c r="H1141" s="0" t="s">
        <x:v>57</x:v>
      </x:c>
      <x:c r="I1141" s="0" t="s">
        <x:v>52</x:v>
      </x:c>
      <x:c r="J1141" s="0">
        <x:v>362166</x:v>
      </x:c>
    </x:row>
    <x:row r="1142" spans="1:10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115</x:v>
      </x:c>
      <x:c r="F1142" s="0" t="s">
        <x:v>116</x:v>
      </x:c>
      <x:c r="G1142" s="0" t="s">
        <x:v>58</x:v>
      </x:c>
      <x:c r="H1142" s="0" t="s">
        <x:v>58</x:v>
      </x:c>
      <x:c r="I1142" s="0" t="s">
        <x:v>52</x:v>
      </x:c>
      <x:c r="J1142" s="0">
        <x:v>323667</x:v>
      </x:c>
    </x:row>
    <x:row r="1143" spans="1:10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115</x:v>
      </x:c>
      <x:c r="F1143" s="0" t="s">
        <x:v>116</x:v>
      </x:c>
      <x:c r="G1143" s="0" t="s">
        <x:v>59</x:v>
      </x:c>
      <x:c r="H1143" s="0" t="s">
        <x:v>59</x:v>
      </x:c>
      <x:c r="I1143" s="0" t="s">
        <x:v>52</x:v>
      </x:c>
      <x:c r="J1143" s="0">
        <x:v>312089</x:v>
      </x:c>
    </x:row>
    <x:row r="1144" spans="1:10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115</x:v>
      </x:c>
      <x:c r="F1144" s="0" t="s">
        <x:v>116</x:v>
      </x:c>
      <x:c r="G1144" s="0" t="s">
        <x:v>60</x:v>
      </x:c>
      <x:c r="H1144" s="0" t="s">
        <x:v>60</x:v>
      </x:c>
      <x:c r="I1144" s="0" t="s">
        <x:v>52</x:v>
      </x:c>
      <x:c r="J1144" s="0">
        <x:v>284453</x:v>
      </x:c>
    </x:row>
    <x:row r="1145" spans="1:10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115</x:v>
      </x:c>
      <x:c r="F1145" s="0" t="s">
        <x:v>116</x:v>
      </x:c>
      <x:c r="G1145" s="0" t="s">
        <x:v>61</x:v>
      </x:c>
      <x:c r="H1145" s="0" t="s">
        <x:v>61</x:v>
      </x:c>
      <x:c r="I1145" s="0" t="s">
        <x:v>52</x:v>
      </x:c>
      <x:c r="J1145" s="0">
        <x:v>276399</x:v>
      </x:c>
    </x:row>
    <x:row r="1146" spans="1:10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115</x:v>
      </x:c>
      <x:c r="F1146" s="0" t="s">
        <x:v>116</x:v>
      </x:c>
      <x:c r="G1146" s="0" t="s">
        <x:v>62</x:v>
      </x:c>
      <x:c r="H1146" s="0" t="s">
        <x:v>62</x:v>
      </x:c>
      <x:c r="I1146" s="0" t="s">
        <x:v>52</x:v>
      </x:c>
      <x:c r="J1146" s="0">
        <x:v>257794</x:v>
      </x:c>
    </x:row>
    <x:row r="1147" spans="1:10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115</x:v>
      </x:c>
      <x:c r="F1147" s="0" t="s">
        <x:v>116</x:v>
      </x:c>
      <x:c r="G1147" s="0" t="s">
        <x:v>63</x:v>
      </x:c>
      <x:c r="H1147" s="0" t="s">
        <x:v>63</x:v>
      </x:c>
      <x:c r="I1147" s="0" t="s">
        <x:v>52</x:v>
      </x:c>
      <x:c r="J1147" s="0">
        <x:v>248955</x:v>
      </x:c>
    </x:row>
    <x:row r="1148" spans="1:10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115</x:v>
      </x:c>
      <x:c r="F1148" s="0" t="s">
        <x:v>116</x:v>
      </x:c>
      <x:c r="G1148" s="0" t="s">
        <x:v>64</x:v>
      </x:c>
      <x:c r="H1148" s="0" t="s">
        <x:v>64</x:v>
      </x:c>
      <x:c r="I1148" s="0" t="s">
        <x:v>52</x:v>
      </x:c>
      <x:c r="J1148" s="0">
        <x:v>234558</x:v>
      </x:c>
    </x:row>
    <x:row r="1149" spans="1:10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115</x:v>
      </x:c>
      <x:c r="F1149" s="0" t="s">
        <x:v>116</x:v>
      </x:c>
      <x:c r="G1149" s="0" t="s">
        <x:v>65</x:v>
      </x:c>
      <x:c r="H1149" s="0" t="s">
        <x:v>65</x:v>
      </x:c>
      <x:c r="I1149" s="0" t="s">
        <x:v>52</x:v>
      </x:c>
      <x:c r="J1149" s="0">
        <x:v>219983</x:v>
      </x:c>
    </x:row>
    <x:row r="1150" spans="1:10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115</x:v>
      </x:c>
      <x:c r="F1150" s="0" t="s">
        <x:v>116</x:v>
      </x:c>
      <x:c r="G1150" s="0" t="s">
        <x:v>66</x:v>
      </x:c>
      <x:c r="H1150" s="0" t="s">
        <x:v>66</x:v>
      </x:c>
      <x:c r="I1150" s="0" t="s">
        <x:v>52</x:v>
      </x:c>
      <x:c r="J1150" s="0">
        <x:v>210097</x:v>
      </x:c>
    </x:row>
    <x:row r="1151" spans="1:10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115</x:v>
      </x:c>
      <x:c r="F1151" s="0" t="s">
        <x:v>116</x:v>
      </x:c>
      <x:c r="G1151" s="0" t="s">
        <x:v>67</x:v>
      </x:c>
      <x:c r="H1151" s="0" t="s">
        <x:v>67</x:v>
      </x:c>
      <x:c r="I1151" s="0" t="s">
        <x:v>52</x:v>
      </x:c>
      <x:c r="J1151" s="0">
        <x:v>203694</x:v>
      </x:c>
    </x:row>
    <x:row r="1152" spans="1:10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115</x:v>
      </x:c>
      <x:c r="F1152" s="0" t="s">
        <x:v>116</x:v>
      </x:c>
      <x:c r="G1152" s="0" t="s">
        <x:v>68</x:v>
      </x:c>
      <x:c r="H1152" s="0" t="s">
        <x:v>68</x:v>
      </x:c>
      <x:c r="I1152" s="0" t="s">
        <x:v>52</x:v>
      </x:c>
      <x:c r="J1152" s="0">
        <x:v>216176</x:v>
      </x:c>
    </x:row>
    <x:row r="1153" spans="1:10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115</x:v>
      </x:c>
      <x:c r="F1153" s="0" t="s">
        <x:v>116</x:v>
      </x:c>
      <x:c r="G1153" s="0" t="s">
        <x:v>69</x:v>
      </x:c>
      <x:c r="H1153" s="0" t="s">
        <x:v>69</x:v>
      </x:c>
      <x:c r="I1153" s="0" t="s">
        <x:v>52</x:v>
      </x:c>
      <x:c r="J1153" s="0">
        <x:v>218852</x:v>
      </x:c>
    </x:row>
    <x:row r="1154" spans="1:10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115</x:v>
      </x:c>
      <x:c r="F1154" s="0" t="s">
        <x:v>116</x:v>
      </x:c>
      <x:c r="G1154" s="0" t="s">
        <x:v>70</x:v>
      </x:c>
      <x:c r="H1154" s="0" t="s">
        <x:v>70</x:v>
      </x:c>
      <x:c r="I1154" s="0" t="s">
        <x:v>52</x:v>
      </x:c>
      <x:c r="J1154" s="0">
        <x:v>220094</x:v>
      </x:c>
    </x:row>
    <x:row r="1155" spans="1:10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115</x:v>
      </x:c>
      <x:c r="F1155" s="0" t="s">
        <x:v>116</x:v>
      </x:c>
      <x:c r="G1155" s="0" t="s">
        <x:v>71</x:v>
      </x:c>
      <x:c r="H1155" s="0" t="s">
        <x:v>71</x:v>
      </x:c>
      <x:c r="I1155" s="0" t="s">
        <x:v>52</x:v>
      </x:c>
      <x:c r="J1155" s="0">
        <x:v>214131</x:v>
      </x:c>
    </x:row>
    <x:row r="1156" spans="1:10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115</x:v>
      </x:c>
      <x:c r="F1156" s="0" t="s">
        <x:v>116</x:v>
      </x:c>
      <x:c r="G1156" s="0" t="s">
        <x:v>72</x:v>
      </x:c>
      <x:c r="H1156" s="0" t="s">
        <x:v>72</x:v>
      </x:c>
      <x:c r="I1156" s="0" t="s">
        <x:v>52</x:v>
      </x:c>
      <x:c r="J1156" s="0">
        <x:v>218387</x:v>
      </x:c>
    </x:row>
    <x:row r="1157" spans="1:10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117</x:v>
      </x:c>
      <x:c r="F1157" s="0" t="s">
        <x:v>118</x:v>
      </x:c>
      <x:c r="G1157" s="0" t="s">
        <x:v>51</x:v>
      </x:c>
      <x:c r="H1157" s="0" t="s">
        <x:v>51</x:v>
      </x:c>
      <x:c r="I1157" s="0" t="s">
        <x:v>52</x:v>
      </x:c>
      <x:c r="J1157" s="0">
        <x:v>219564</x:v>
      </x:c>
    </x:row>
    <x:row r="1158" spans="1:10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117</x:v>
      </x:c>
      <x:c r="F1158" s="0" t="s">
        <x:v>118</x:v>
      </x:c>
      <x:c r="G1158" s="0" t="s">
        <x:v>53</x:v>
      </x:c>
      <x:c r="H1158" s="0" t="s">
        <x:v>53</x:v>
      </x:c>
      <x:c r="I1158" s="0" t="s">
        <x:v>52</x:v>
      </x:c>
      <x:c r="J1158" s="0">
        <x:v>157135</x:v>
      </x:c>
    </x:row>
    <x:row r="1159" spans="1:10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117</x:v>
      </x:c>
      <x:c r="F1159" s="0" t="s">
        <x:v>118</x:v>
      </x:c>
      <x:c r="G1159" s="0" t="s">
        <x:v>54</x:v>
      </x:c>
      <x:c r="H1159" s="0" t="s">
        <x:v>54</x:v>
      </x:c>
      <x:c r="I1159" s="0" t="s">
        <x:v>52</x:v>
      </x:c>
      <x:c r="J1159" s="0">
        <x:v>134057</x:v>
      </x:c>
    </x:row>
    <x:row r="1160" spans="1:10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117</x:v>
      </x:c>
      <x:c r="F1160" s="0" t="s">
        <x:v>118</x:v>
      </x:c>
      <x:c r="G1160" s="0" t="s">
        <x:v>55</x:v>
      </x:c>
      <x:c r="H1160" s="0" t="s">
        <x:v>55</x:v>
      </x:c>
      <x:c r="I1160" s="0" t="s">
        <x:v>52</x:v>
      </x:c>
      <x:c r="J1160" s="0">
        <x:v>122496</x:v>
      </x:c>
    </x:row>
    <x:row r="1161" spans="1:10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117</x:v>
      </x:c>
      <x:c r="F1161" s="0" t="s">
        <x:v>118</x:v>
      </x:c>
      <x:c r="G1161" s="0" t="s">
        <x:v>56</x:v>
      </x:c>
      <x:c r="H1161" s="0" t="s">
        <x:v>56</x:v>
      </x:c>
      <x:c r="I1161" s="0" t="s">
        <x:v>52</x:v>
      </x:c>
      <x:c r="J1161" s="0">
        <x:v>120609</x:v>
      </x:c>
    </x:row>
    <x:row r="1162" spans="1:10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117</x:v>
      </x:c>
      <x:c r="F1162" s="0" t="s">
        <x:v>118</x:v>
      </x:c>
      <x:c r="G1162" s="0" t="s">
        <x:v>57</x:v>
      </x:c>
      <x:c r="H1162" s="0" t="s">
        <x:v>57</x:v>
      </x:c>
      <x:c r="I1162" s="0" t="s">
        <x:v>52</x:v>
      </x:c>
      <x:c r="J1162" s="0">
        <x:v>108283</x:v>
      </x:c>
    </x:row>
    <x:row r="1163" spans="1:10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117</x:v>
      </x:c>
      <x:c r="F1163" s="0" t="s">
        <x:v>118</x:v>
      </x:c>
      <x:c r="G1163" s="0" t="s">
        <x:v>58</x:v>
      </x:c>
      <x:c r="H1163" s="0" t="s">
        <x:v>58</x:v>
      </x:c>
      <x:c r="I1163" s="0" t="s">
        <x:v>52</x:v>
      </x:c>
      <x:c r="J1163" s="0">
        <x:v>97923</x:v>
      </x:c>
    </x:row>
    <x:row r="1164" spans="1:10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117</x:v>
      </x:c>
      <x:c r="F1164" s="0" t="s">
        <x:v>118</x:v>
      </x:c>
      <x:c r="G1164" s="0" t="s">
        <x:v>59</x:v>
      </x:c>
      <x:c r="H1164" s="0" t="s">
        <x:v>59</x:v>
      </x:c>
      <x:c r="I1164" s="0" t="s">
        <x:v>52</x:v>
      </x:c>
      <x:c r="J1164" s="0">
        <x:v>94403</x:v>
      </x:c>
    </x:row>
    <x:row r="1165" spans="1:10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117</x:v>
      </x:c>
      <x:c r="F1165" s="0" t="s">
        <x:v>118</x:v>
      </x:c>
      <x:c r="G1165" s="0" t="s">
        <x:v>60</x:v>
      </x:c>
      <x:c r="H1165" s="0" t="s">
        <x:v>60</x:v>
      </x:c>
      <x:c r="I1165" s="0" t="s">
        <x:v>52</x:v>
      </x:c>
      <x:c r="J1165" s="0">
        <x:v>88481</x:v>
      </x:c>
    </x:row>
    <x:row r="1166" spans="1:10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117</x:v>
      </x:c>
      <x:c r="F1166" s="0" t="s">
        <x:v>118</x:v>
      </x:c>
      <x:c r="G1166" s="0" t="s">
        <x:v>61</x:v>
      </x:c>
      <x:c r="H1166" s="0" t="s">
        <x:v>61</x:v>
      </x:c>
      <x:c r="I1166" s="0" t="s">
        <x:v>52</x:v>
      </x:c>
      <x:c r="J1166" s="0">
        <x:v>89170</x:v>
      </x:c>
    </x:row>
    <x:row r="1167" spans="1:10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117</x:v>
      </x:c>
      <x:c r="F1167" s="0" t="s">
        <x:v>118</x:v>
      </x:c>
      <x:c r="G1167" s="0" t="s">
        <x:v>62</x:v>
      </x:c>
      <x:c r="H1167" s="0" t="s">
        <x:v>62</x:v>
      </x:c>
      <x:c r="I1167" s="0" t="s">
        <x:v>52</x:v>
      </x:c>
      <x:c r="J1167" s="0">
        <x:v>87435</x:v>
      </x:c>
    </x:row>
    <x:row r="1168" spans="1:10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117</x:v>
      </x:c>
      <x:c r="F1168" s="0" t="s">
        <x:v>118</x:v>
      </x:c>
      <x:c r="G1168" s="0" t="s">
        <x:v>63</x:v>
      </x:c>
      <x:c r="H1168" s="0" t="s">
        <x:v>63</x:v>
      </x:c>
      <x:c r="I1168" s="0" t="s">
        <x:v>52</x:v>
      </x:c>
      <x:c r="J1168" s="0">
        <x:v>85141</x:v>
      </x:c>
    </x:row>
    <x:row r="1169" spans="1:10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117</x:v>
      </x:c>
      <x:c r="F1169" s="0" t="s">
        <x:v>118</x:v>
      </x:c>
      <x:c r="G1169" s="0" t="s">
        <x:v>64</x:v>
      </x:c>
      <x:c r="H1169" s="0" t="s">
        <x:v>64</x:v>
      </x:c>
      <x:c r="I1169" s="0" t="s">
        <x:v>52</x:v>
      </x:c>
      <x:c r="J1169" s="0">
        <x:v>82223</x:v>
      </x:c>
    </x:row>
    <x:row r="1170" spans="1:10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117</x:v>
      </x:c>
      <x:c r="F1170" s="0" t="s">
        <x:v>118</x:v>
      </x:c>
      <x:c r="G1170" s="0" t="s">
        <x:v>65</x:v>
      </x:c>
      <x:c r="H1170" s="0" t="s">
        <x:v>65</x:v>
      </x:c>
      <x:c r="I1170" s="0" t="s">
        <x:v>52</x:v>
      </x:c>
      <x:c r="J1170" s="0">
        <x:v>78993</x:v>
      </x:c>
    </x:row>
    <x:row r="1171" spans="1:10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117</x:v>
      </x:c>
      <x:c r="F1171" s="0" t="s">
        <x:v>118</x:v>
      </x:c>
      <x:c r="G1171" s="0" t="s">
        <x:v>66</x:v>
      </x:c>
      <x:c r="H1171" s="0" t="s">
        <x:v>66</x:v>
      </x:c>
      <x:c r="I1171" s="0" t="s">
        <x:v>52</x:v>
      </x:c>
      <x:c r="J1171" s="0">
        <x:v>77696</x:v>
      </x:c>
    </x:row>
    <x:row r="1172" spans="1:10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117</x:v>
      </x:c>
      <x:c r="F1172" s="0" t="s">
        <x:v>118</x:v>
      </x:c>
      <x:c r="G1172" s="0" t="s">
        <x:v>67</x:v>
      </x:c>
      <x:c r="H1172" s="0" t="s">
        <x:v>67</x:v>
      </x:c>
      <x:c r="I1172" s="0" t="s">
        <x:v>52</x:v>
      </x:c>
      <x:c r="J1172" s="0">
        <x:v>77842</x:v>
      </x:c>
    </x:row>
    <x:row r="1173" spans="1:10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117</x:v>
      </x:c>
      <x:c r="F1173" s="0" t="s">
        <x:v>118</x:v>
      </x:c>
      <x:c r="G1173" s="0" t="s">
        <x:v>68</x:v>
      </x:c>
      <x:c r="H1173" s="0" t="s">
        <x:v>68</x:v>
      </x:c>
      <x:c r="I1173" s="0" t="s">
        <x:v>52</x:v>
      </x:c>
      <x:c r="J1173" s="0">
        <x:v>86528</x:v>
      </x:c>
    </x:row>
    <x:row r="1174" spans="1:10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117</x:v>
      </x:c>
      <x:c r="F1174" s="0" t="s">
        <x:v>118</x:v>
      </x:c>
      <x:c r="G1174" s="0" t="s">
        <x:v>69</x:v>
      </x:c>
      <x:c r="H1174" s="0" t="s">
        <x:v>69</x:v>
      </x:c>
      <x:c r="I1174" s="0" t="s">
        <x:v>52</x:v>
      </x:c>
      <x:c r="J1174" s="0">
        <x:v>88330</x:v>
      </x:c>
    </x:row>
    <x:row r="1175" spans="1:10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117</x:v>
      </x:c>
      <x:c r="F1175" s="0" t="s">
        <x:v>118</x:v>
      </x:c>
      <x:c r="G1175" s="0" t="s">
        <x:v>70</x:v>
      </x:c>
      <x:c r="H1175" s="0" t="s">
        <x:v>70</x:v>
      </x:c>
      <x:c r="I1175" s="0" t="s">
        <x:v>52</x:v>
      </x:c>
      <x:c r="J1175" s="0">
        <x:v>90625</x:v>
      </x:c>
    </x:row>
    <x:row r="1176" spans="1:10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117</x:v>
      </x:c>
      <x:c r="F1176" s="0" t="s">
        <x:v>118</x:v>
      </x:c>
      <x:c r="G1176" s="0" t="s">
        <x:v>71</x:v>
      </x:c>
      <x:c r="H1176" s="0" t="s">
        <x:v>71</x:v>
      </x:c>
      <x:c r="I1176" s="0" t="s">
        <x:v>52</x:v>
      </x:c>
      <x:c r="J1176" s="0">
        <x:v>91005</x:v>
      </x:c>
    </x:row>
    <x:row r="1177" spans="1:10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117</x:v>
      </x:c>
      <x:c r="F1177" s="0" t="s">
        <x:v>118</x:v>
      </x:c>
      <x:c r="G1177" s="0" t="s">
        <x:v>72</x:v>
      </x:c>
      <x:c r="H1177" s="0" t="s">
        <x:v>72</x:v>
      </x:c>
      <x:c r="I1177" s="0" t="s">
        <x:v>52</x:v>
      </x:c>
      <x:c r="J1177" s="0">
        <x:v>94529</x:v>
      </x:c>
    </x:row>
    <x:row r="1178" spans="1:10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119</x:v>
      </x:c>
      <x:c r="F1178" s="0" t="s">
        <x:v>120</x:v>
      </x:c>
      <x:c r="G1178" s="0" t="s">
        <x:v>51</x:v>
      </x:c>
      <x:c r="H1178" s="0" t="s">
        <x:v>51</x:v>
      </x:c>
      <x:c r="I1178" s="0" t="s">
        <x:v>52</x:v>
      </x:c>
      <x:c r="J1178" s="0">
        <x:v>77501</x:v>
      </x:c>
    </x:row>
    <x:row r="1179" spans="1:10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119</x:v>
      </x:c>
      <x:c r="F1179" s="0" t="s">
        <x:v>120</x:v>
      </x:c>
      <x:c r="G1179" s="0" t="s">
        <x:v>53</x:v>
      </x:c>
      <x:c r="H1179" s="0" t="s">
        <x:v>53</x:v>
      </x:c>
      <x:c r="I1179" s="0" t="s">
        <x:v>52</x:v>
      </x:c>
      <x:c r="J1179" s="0">
        <x:v>56111</x:v>
      </x:c>
    </x:row>
    <x:row r="1180" spans="1:10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119</x:v>
      </x:c>
      <x:c r="F1180" s="0" t="s">
        <x:v>120</x:v>
      </x:c>
      <x:c r="G1180" s="0" t="s">
        <x:v>54</x:v>
      </x:c>
      <x:c r="H1180" s="0" t="s">
        <x:v>54</x:v>
      </x:c>
      <x:c r="I1180" s="0" t="s">
        <x:v>52</x:v>
      </x:c>
      <x:c r="J1180" s="0">
        <x:v>52562</x:v>
      </x:c>
    </x:row>
    <x:row r="1181" spans="1:10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119</x:v>
      </x:c>
      <x:c r="F1181" s="0" t="s">
        <x:v>120</x:v>
      </x:c>
      <x:c r="G1181" s="0" t="s">
        <x:v>55</x:v>
      </x:c>
      <x:c r="H1181" s="0" t="s">
        <x:v>55</x:v>
      </x:c>
      <x:c r="I1181" s="0" t="s">
        <x:v>52</x:v>
      </x:c>
      <x:c r="J1181" s="0">
        <x:v>47724</x:v>
      </x:c>
    </x:row>
    <x:row r="1182" spans="1:10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119</x:v>
      </x:c>
      <x:c r="F1182" s="0" t="s">
        <x:v>120</x:v>
      </x:c>
      <x:c r="G1182" s="0" t="s">
        <x:v>56</x:v>
      </x:c>
      <x:c r="H1182" s="0" t="s">
        <x:v>56</x:v>
      </x:c>
      <x:c r="I1182" s="0" t="s">
        <x:v>52</x:v>
      </x:c>
      <x:c r="J1182" s="0">
        <x:v>45190</x:v>
      </x:c>
    </x:row>
    <x:row r="1183" spans="1:10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119</x:v>
      </x:c>
      <x:c r="F1183" s="0" t="s">
        <x:v>120</x:v>
      </x:c>
      <x:c r="G1183" s="0" t="s">
        <x:v>57</x:v>
      </x:c>
      <x:c r="H1183" s="0" t="s">
        <x:v>57</x:v>
      </x:c>
      <x:c r="I1183" s="0" t="s">
        <x:v>52</x:v>
      </x:c>
      <x:c r="J1183" s="0">
        <x:v>39715</x:v>
      </x:c>
    </x:row>
    <x:row r="1184" spans="1:10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119</x:v>
      </x:c>
      <x:c r="F1184" s="0" t="s">
        <x:v>120</x:v>
      </x:c>
      <x:c r="G1184" s="0" t="s">
        <x:v>58</x:v>
      </x:c>
      <x:c r="H1184" s="0" t="s">
        <x:v>58</x:v>
      </x:c>
      <x:c r="I1184" s="0" t="s">
        <x:v>52</x:v>
      </x:c>
      <x:c r="J1184" s="0">
        <x:v>35098</x:v>
      </x:c>
    </x:row>
    <x:row r="1185" spans="1:10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119</x:v>
      </x:c>
      <x:c r="F1185" s="0" t="s">
        <x:v>120</x:v>
      </x:c>
      <x:c r="G1185" s="0" t="s">
        <x:v>59</x:v>
      </x:c>
      <x:c r="H1185" s="0" t="s">
        <x:v>59</x:v>
      </x:c>
      <x:c r="I1185" s="0" t="s">
        <x:v>52</x:v>
      </x:c>
      <x:c r="J1185" s="0">
        <x:v>32759</x:v>
      </x:c>
    </x:row>
    <x:row r="1186" spans="1:10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119</x:v>
      </x:c>
      <x:c r="F1186" s="0" t="s">
        <x:v>120</x:v>
      </x:c>
      <x:c r="G1186" s="0" t="s">
        <x:v>60</x:v>
      </x:c>
      <x:c r="H1186" s="0" t="s">
        <x:v>60</x:v>
      </x:c>
      <x:c r="I1186" s="0" t="s">
        <x:v>52</x:v>
      </x:c>
      <x:c r="J1186" s="0">
        <x:v>29247</x:v>
      </x:c>
    </x:row>
    <x:row r="1187" spans="1:10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119</x:v>
      </x:c>
      <x:c r="F1187" s="0" t="s">
        <x:v>120</x:v>
      </x:c>
      <x:c r="G1187" s="0" t="s">
        <x:v>61</x:v>
      </x:c>
      <x:c r="H1187" s="0" t="s">
        <x:v>61</x:v>
      </x:c>
      <x:c r="I1187" s="0" t="s">
        <x:v>52</x:v>
      </x:c>
      <x:c r="J1187" s="0">
        <x:v>27337</x:v>
      </x:c>
    </x:row>
    <x:row r="1188" spans="1:10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119</x:v>
      </x:c>
      <x:c r="F1188" s="0" t="s">
        <x:v>120</x:v>
      </x:c>
      <x:c r="G1188" s="0" t="s">
        <x:v>62</x:v>
      </x:c>
      <x:c r="H1188" s="0" t="s">
        <x:v>62</x:v>
      </x:c>
      <x:c r="I1188" s="0" t="s">
        <x:v>52</x:v>
      </x:c>
      <x:c r="J1188" s="0">
        <x:v>24065</x:v>
      </x:c>
    </x:row>
    <x:row r="1189" spans="1:10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119</x:v>
      </x:c>
      <x:c r="F1189" s="0" t="s">
        <x:v>120</x:v>
      </x:c>
      <x:c r="G1189" s="0" t="s">
        <x:v>63</x:v>
      </x:c>
      <x:c r="H1189" s="0" t="s">
        <x:v>63</x:v>
      </x:c>
      <x:c r="I1189" s="0" t="s">
        <x:v>52</x:v>
      </x:c>
      <x:c r="J1189" s="0">
        <x:v>22374</x:v>
      </x:c>
    </x:row>
    <x:row r="1190" spans="1:10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119</x:v>
      </x:c>
      <x:c r="F1190" s="0" t="s">
        <x:v>120</x:v>
      </x:c>
      <x:c r="G1190" s="0" t="s">
        <x:v>64</x:v>
      </x:c>
      <x:c r="H1190" s="0" t="s">
        <x:v>64</x:v>
      </x:c>
      <x:c r="I1190" s="0" t="s">
        <x:v>52</x:v>
      </x:c>
      <x:c r="J1190" s="0">
        <x:v>19986</x:v>
      </x:c>
    </x:row>
    <x:row r="1191" spans="1:10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119</x:v>
      </x:c>
      <x:c r="F1191" s="0" t="s">
        <x:v>120</x:v>
      </x:c>
      <x:c r="G1191" s="0" t="s">
        <x:v>65</x:v>
      </x:c>
      <x:c r="H1191" s="0" t="s">
        <x:v>65</x:v>
      </x:c>
      <x:c r="I1191" s="0" t="s">
        <x:v>52</x:v>
      </x:c>
      <x:c r="J1191" s="0">
        <x:v>18031</x:v>
      </x:c>
    </x:row>
    <x:row r="1192" spans="1:10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119</x:v>
      </x:c>
      <x:c r="F1192" s="0" t="s">
        <x:v>120</x:v>
      </x:c>
      <x:c r="G1192" s="0" t="s">
        <x:v>66</x:v>
      </x:c>
      <x:c r="H1192" s="0" t="s">
        <x:v>66</x:v>
      </x:c>
      <x:c r="I1192" s="0" t="s">
        <x:v>52</x:v>
      </x:c>
      <x:c r="J1192" s="0">
        <x:v>16444</x:v>
      </x:c>
    </x:row>
    <x:row r="1193" spans="1:10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119</x:v>
      </x:c>
      <x:c r="F1193" s="0" t="s">
        <x:v>120</x:v>
      </x:c>
      <x:c r="G1193" s="0" t="s">
        <x:v>67</x:v>
      </x:c>
      <x:c r="H1193" s="0" t="s">
        <x:v>67</x:v>
      </x:c>
      <x:c r="I1193" s="0" t="s">
        <x:v>52</x:v>
      </x:c>
      <x:c r="J1193" s="0">
        <x:v>15269</x:v>
      </x:c>
    </x:row>
    <x:row r="1194" spans="1:10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119</x:v>
      </x:c>
      <x:c r="F1194" s="0" t="s">
        <x:v>120</x:v>
      </x:c>
      <x:c r="G1194" s="0" t="s">
        <x:v>68</x:v>
      </x:c>
      <x:c r="H1194" s="0" t="s">
        <x:v>68</x:v>
      </x:c>
      <x:c r="I1194" s="0" t="s">
        <x:v>52</x:v>
      </x:c>
      <x:c r="J1194" s="0">
        <x:v>14878</x:v>
      </x:c>
    </x:row>
    <x:row r="1195" spans="1:10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119</x:v>
      </x:c>
      <x:c r="F1195" s="0" t="s">
        <x:v>120</x:v>
      </x:c>
      <x:c r="G1195" s="0" t="s">
        <x:v>69</x:v>
      </x:c>
      <x:c r="H1195" s="0" t="s">
        <x:v>69</x:v>
      </x:c>
      <x:c r="I1195" s="0" t="s">
        <x:v>52</x:v>
      </x:c>
      <x:c r="J1195" s="0">
        <x:v>14699</x:v>
      </x:c>
    </x:row>
    <x:row r="1196" spans="1:10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119</x:v>
      </x:c>
      <x:c r="F1196" s="0" t="s">
        <x:v>120</x:v>
      </x:c>
      <x:c r="G1196" s="0" t="s">
        <x:v>70</x:v>
      </x:c>
      <x:c r="H1196" s="0" t="s">
        <x:v>70</x:v>
      </x:c>
      <x:c r="I1196" s="0" t="s">
        <x:v>52</x:v>
      </x:c>
      <x:c r="J1196" s="0">
        <x:v>14205</x:v>
      </x:c>
    </x:row>
    <x:row r="1197" spans="1:10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119</x:v>
      </x:c>
      <x:c r="F1197" s="0" t="s">
        <x:v>120</x:v>
      </x:c>
      <x:c r="G1197" s="0" t="s">
        <x:v>71</x:v>
      </x:c>
      <x:c r="H1197" s="0" t="s">
        <x:v>71</x:v>
      </x:c>
      <x:c r="I1197" s="0" t="s">
        <x:v>52</x:v>
      </x:c>
      <x:c r="J1197" s="0">
        <x:v>13203</x:v>
      </x:c>
    </x:row>
    <x:row r="1198" spans="1:10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119</x:v>
      </x:c>
      <x:c r="F1198" s="0" t="s">
        <x:v>120</x:v>
      </x:c>
      <x:c r="G1198" s="0" t="s">
        <x:v>72</x:v>
      </x:c>
      <x:c r="H1198" s="0" t="s">
        <x:v>72</x:v>
      </x:c>
      <x:c r="I1198" s="0" t="s">
        <x:v>52</x:v>
      </x:c>
      <x:c r="J1198" s="0">
        <x:v>13044</x:v>
      </x:c>
    </x:row>
    <x:row r="1199" spans="1:10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121</x:v>
      </x:c>
      <x:c r="F1199" s="0" t="s">
        <x:v>122</x:v>
      </x:c>
      <x:c r="G1199" s="0" t="s">
        <x:v>51</x:v>
      </x:c>
      <x:c r="H1199" s="0" t="s">
        <x:v>51</x:v>
      </x:c>
      <x:c r="I1199" s="0" t="s">
        <x:v>52</x:v>
      </x:c>
      <x:c r="J1199" s="0">
        <x:v>194198</x:v>
      </x:c>
    </x:row>
    <x:row r="1200" spans="1:10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121</x:v>
      </x:c>
      <x:c r="F1200" s="0" t="s">
        <x:v>122</x:v>
      </x:c>
      <x:c r="G1200" s="0" t="s">
        <x:v>53</x:v>
      </x:c>
      <x:c r="H1200" s="0" t="s">
        <x:v>53</x:v>
      </x:c>
      <x:c r="I1200" s="0" t="s">
        <x:v>52</x:v>
      </x:c>
      <x:c r="J1200" s="0">
        <x:v>133264</x:v>
      </x:c>
    </x:row>
    <x:row r="1201" spans="1:10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121</x:v>
      </x:c>
      <x:c r="F1201" s="0" t="s">
        <x:v>122</x:v>
      </x:c>
      <x:c r="G1201" s="0" t="s">
        <x:v>54</x:v>
      </x:c>
      <x:c r="H1201" s="0" t="s">
        <x:v>54</x:v>
      </x:c>
      <x:c r="I1201" s="0" t="s">
        <x:v>52</x:v>
      </x:c>
      <x:c r="J1201" s="0">
        <x:v>125636</x:v>
      </x:c>
    </x:row>
    <x:row r="1202" spans="1:10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121</x:v>
      </x:c>
      <x:c r="F1202" s="0" t="s">
        <x:v>122</x:v>
      </x:c>
      <x:c r="G1202" s="0" t="s">
        <x:v>55</x:v>
      </x:c>
      <x:c r="H1202" s="0" t="s">
        <x:v>55</x:v>
      </x:c>
      <x:c r="I1202" s="0" t="s">
        <x:v>52</x:v>
      </x:c>
      <x:c r="J1202" s="0">
        <x:v>120877</x:v>
      </x:c>
    </x:row>
    <x:row r="1203" spans="1:10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121</x:v>
      </x:c>
      <x:c r="F1203" s="0" t="s">
        <x:v>122</x:v>
      </x:c>
      <x:c r="G1203" s="0" t="s">
        <x:v>56</x:v>
      </x:c>
      <x:c r="H1203" s="0" t="s">
        <x:v>56</x:v>
      </x:c>
      <x:c r="I1203" s="0" t="s">
        <x:v>52</x:v>
      </x:c>
      <x:c r="J1203" s="0">
        <x:v>119421</x:v>
      </x:c>
    </x:row>
    <x:row r="1204" spans="1:10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121</x:v>
      </x:c>
      <x:c r="F1204" s="0" t="s">
        <x:v>122</x:v>
      </x:c>
      <x:c r="G1204" s="0" t="s">
        <x:v>57</x:v>
      </x:c>
      <x:c r="H1204" s="0" t="s">
        <x:v>57</x:v>
      </x:c>
      <x:c r="I1204" s="0" t="s">
        <x:v>52</x:v>
      </x:c>
      <x:c r="J1204" s="0">
        <x:v>107498</x:v>
      </x:c>
    </x:row>
    <x:row r="1205" spans="1:10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121</x:v>
      </x:c>
      <x:c r="F1205" s="0" t="s">
        <x:v>122</x:v>
      </x:c>
      <x:c r="G1205" s="0" t="s">
        <x:v>58</x:v>
      </x:c>
      <x:c r="H1205" s="0" t="s">
        <x:v>58</x:v>
      </x:c>
      <x:c r="I1205" s="0" t="s">
        <x:v>52</x:v>
      </x:c>
      <x:c r="J1205" s="0">
        <x:v>97564</x:v>
      </x:c>
    </x:row>
    <x:row r="1206" spans="1:10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121</x:v>
      </x:c>
      <x:c r="F1206" s="0" t="s">
        <x:v>122</x:v>
      </x:c>
      <x:c r="G1206" s="0" t="s">
        <x:v>59</x:v>
      </x:c>
      <x:c r="H1206" s="0" t="s">
        <x:v>59</x:v>
      </x:c>
      <x:c r="I1206" s="0" t="s">
        <x:v>52</x:v>
      </x:c>
      <x:c r="J1206" s="0">
        <x:v>96345</x:v>
      </x:c>
    </x:row>
    <x:row r="1207" spans="1:10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121</x:v>
      </x:c>
      <x:c r="F1207" s="0" t="s">
        <x:v>122</x:v>
      </x:c>
      <x:c r="G1207" s="0" t="s">
        <x:v>60</x:v>
      </x:c>
      <x:c r="H1207" s="0" t="s">
        <x:v>60</x:v>
      </x:c>
      <x:c r="I1207" s="0" t="s">
        <x:v>52</x:v>
      </x:c>
      <x:c r="J1207" s="0">
        <x:v>86778</x:v>
      </x:c>
    </x:row>
    <x:row r="1208" spans="1:10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121</x:v>
      </x:c>
      <x:c r="F1208" s="0" t="s">
        <x:v>122</x:v>
      </x:c>
      <x:c r="G1208" s="0" t="s">
        <x:v>61</x:v>
      </x:c>
      <x:c r="H1208" s="0" t="s">
        <x:v>61</x:v>
      </x:c>
      <x:c r="I1208" s="0" t="s">
        <x:v>52</x:v>
      </x:c>
      <x:c r="J1208" s="0">
        <x:v>83213</x:v>
      </x:c>
    </x:row>
    <x:row r="1209" spans="1:10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121</x:v>
      </x:c>
      <x:c r="F1209" s="0" t="s">
        <x:v>122</x:v>
      </x:c>
      <x:c r="G1209" s="0" t="s">
        <x:v>62</x:v>
      </x:c>
      <x:c r="H1209" s="0" t="s">
        <x:v>62</x:v>
      </x:c>
      <x:c r="I1209" s="0" t="s">
        <x:v>52</x:v>
      </x:c>
      <x:c r="J1209" s="0">
        <x:v>75073</x:v>
      </x:c>
    </x:row>
    <x:row r="1210" spans="1:10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121</x:v>
      </x:c>
      <x:c r="F1210" s="0" t="s">
        <x:v>122</x:v>
      </x:c>
      <x:c r="G1210" s="0" t="s">
        <x:v>63</x:v>
      </x:c>
      <x:c r="H1210" s="0" t="s">
        <x:v>63</x:v>
      </x:c>
      <x:c r="I1210" s="0" t="s">
        <x:v>52</x:v>
      </x:c>
      <x:c r="J1210" s="0">
        <x:v>73345</x:v>
      </x:c>
    </x:row>
    <x:row r="1211" spans="1:10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121</x:v>
      </x:c>
      <x:c r="F1211" s="0" t="s">
        <x:v>122</x:v>
      </x:c>
      <x:c r="G1211" s="0" t="s">
        <x:v>64</x:v>
      </x:c>
      <x:c r="H1211" s="0" t="s">
        <x:v>64</x:v>
      </x:c>
      <x:c r="I1211" s="0" t="s">
        <x:v>52</x:v>
      </x:c>
      <x:c r="J1211" s="0">
        <x:v>68879</x:v>
      </x:c>
    </x:row>
    <x:row r="1212" spans="1:10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121</x:v>
      </x:c>
      <x:c r="F1212" s="0" t="s">
        <x:v>122</x:v>
      </x:c>
      <x:c r="G1212" s="0" t="s">
        <x:v>65</x:v>
      </x:c>
      <x:c r="H1212" s="0" t="s">
        <x:v>65</x:v>
      </x:c>
      <x:c r="I1212" s="0" t="s">
        <x:v>52</x:v>
      </x:c>
      <x:c r="J1212" s="0">
        <x:v>63844</x:v>
      </x:c>
    </x:row>
    <x:row r="1213" spans="1:10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121</x:v>
      </x:c>
      <x:c r="F1213" s="0" t="s">
        <x:v>122</x:v>
      </x:c>
      <x:c r="G1213" s="0" t="s">
        <x:v>66</x:v>
      </x:c>
      <x:c r="H1213" s="0" t="s">
        <x:v>66</x:v>
      </x:c>
      <x:c r="I1213" s="0" t="s">
        <x:v>52</x:v>
      </x:c>
      <x:c r="J1213" s="0">
        <x:v>59829</x:v>
      </x:c>
    </x:row>
    <x:row r="1214" spans="1:10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121</x:v>
      </x:c>
      <x:c r="F1214" s="0" t="s">
        <x:v>122</x:v>
      </x:c>
      <x:c r="G1214" s="0" t="s">
        <x:v>67</x:v>
      </x:c>
      <x:c r="H1214" s="0" t="s">
        <x:v>67</x:v>
      </x:c>
      <x:c r="I1214" s="0" t="s">
        <x:v>52</x:v>
      </x:c>
      <x:c r="J1214" s="0">
        <x:v>56402</x:v>
      </x:c>
    </x:row>
    <x:row r="1215" spans="1:10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121</x:v>
      </x:c>
      <x:c r="F1215" s="0" t="s">
        <x:v>122</x:v>
      </x:c>
      <x:c r="G1215" s="0" t="s">
        <x:v>68</x:v>
      </x:c>
      <x:c r="H1215" s="0" t="s">
        <x:v>68</x:v>
      </x:c>
      <x:c r="I1215" s="0" t="s">
        <x:v>52</x:v>
      </x:c>
      <x:c r="J1215" s="0">
        <x:v>58489</x:v>
      </x:c>
    </x:row>
    <x:row r="1216" spans="1:10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121</x:v>
      </x:c>
      <x:c r="F1216" s="0" t="s">
        <x:v>122</x:v>
      </x:c>
      <x:c r="G1216" s="0" t="s">
        <x:v>69</x:v>
      </x:c>
      <x:c r="H1216" s="0" t="s">
        <x:v>69</x:v>
      </x:c>
      <x:c r="I1216" s="0" t="s">
        <x:v>52</x:v>
      </x:c>
      <x:c r="J1216" s="0">
        <x:v>58987</x:v>
      </x:c>
    </x:row>
    <x:row r="1217" spans="1:10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121</x:v>
      </x:c>
      <x:c r="F1217" s="0" t="s">
        <x:v>122</x:v>
      </x:c>
      <x:c r="G1217" s="0" t="s">
        <x:v>70</x:v>
      </x:c>
      <x:c r="H1217" s="0" t="s">
        <x:v>70</x:v>
      </x:c>
      <x:c r="I1217" s="0" t="s">
        <x:v>52</x:v>
      </x:c>
      <x:c r="J1217" s="0">
        <x:v>58729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121</x:v>
      </x:c>
      <x:c r="F1218" s="0" t="s">
        <x:v>122</x:v>
      </x:c>
      <x:c r="G1218" s="0" t="s">
        <x:v>71</x:v>
      </x:c>
      <x:c r="H1218" s="0" t="s">
        <x:v>71</x:v>
      </x:c>
      <x:c r="I1218" s="0" t="s">
        <x:v>52</x:v>
      </x:c>
      <x:c r="J1218" s="0">
        <x:v>55981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121</x:v>
      </x:c>
      <x:c r="F1219" s="0" t="s">
        <x:v>122</x:v>
      </x:c>
      <x:c r="G1219" s="0" t="s">
        <x:v>72</x:v>
      </x:c>
      <x:c r="H1219" s="0" t="s">
        <x:v>72</x:v>
      </x:c>
      <x:c r="I1219" s="0" t="s">
        <x:v>52</x:v>
      </x:c>
      <x:c r="J1219" s="0">
        <x:v>56371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123</x:v>
      </x:c>
      <x:c r="F1220" s="0" t="s">
        <x:v>124</x:v>
      </x:c>
      <x:c r="G1220" s="0" t="s">
        <x:v>51</x:v>
      </x:c>
      <x:c r="H1220" s="0" t="s">
        <x:v>51</x:v>
      </x:c>
      <x:c r="I1220" s="0" t="s">
        <x:v>52</x:v>
      </x:c>
      <x:c r="J1220" s="0">
        <x:v>127016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123</x:v>
      </x:c>
      <x:c r="F1221" s="0" t="s">
        <x:v>124</x:v>
      </x:c>
      <x:c r="G1221" s="0" t="s">
        <x:v>53</x:v>
      </x:c>
      <x:c r="H1221" s="0" t="s">
        <x:v>53</x:v>
      </x:c>
      <x:c r="I1221" s="0" t="s">
        <x:v>52</x:v>
      </x:c>
      <x:c r="J1221" s="0">
        <x:v>86411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123</x:v>
      </x:c>
      <x:c r="F1222" s="0" t="s">
        <x:v>124</x:v>
      </x:c>
      <x:c r="G1222" s="0" t="s">
        <x:v>54</x:v>
      </x:c>
      <x:c r="H1222" s="0" t="s">
        <x:v>54</x:v>
      </x:c>
      <x:c r="I1222" s="0" t="s">
        <x:v>52</x:v>
      </x:c>
      <x:c r="J1222" s="0">
        <x:v>79841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123</x:v>
      </x:c>
      <x:c r="F1223" s="0" t="s">
        <x:v>124</x:v>
      </x:c>
      <x:c r="G1223" s="0" t="s">
        <x:v>55</x:v>
      </x:c>
      <x:c r="H1223" s="0" t="s">
        <x:v>55</x:v>
      </x:c>
      <x:c r="I1223" s="0" t="s">
        <x:v>52</x:v>
      </x:c>
      <x:c r="J1223" s="0">
        <x:v>70647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123</x:v>
      </x:c>
      <x:c r="F1224" s="0" t="s">
        <x:v>124</x:v>
      </x:c>
      <x:c r="G1224" s="0" t="s">
        <x:v>56</x:v>
      </x:c>
      <x:c r="H1224" s="0" t="s">
        <x:v>56</x:v>
      </x:c>
      <x:c r="I1224" s="0" t="s">
        <x:v>52</x:v>
      </x:c>
      <x:c r="J1224" s="0">
        <x:v>66657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123</x:v>
      </x:c>
      <x:c r="F1225" s="0" t="s">
        <x:v>124</x:v>
      </x:c>
      <x:c r="G1225" s="0" t="s">
        <x:v>57</x:v>
      </x:c>
      <x:c r="H1225" s="0" t="s">
        <x:v>57</x:v>
      </x:c>
      <x:c r="I1225" s="0" t="s">
        <x:v>52</x:v>
      </x:c>
      <x:c r="J1225" s="0">
        <x:v>58000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123</x:v>
      </x:c>
      <x:c r="F1226" s="0" t="s">
        <x:v>124</x:v>
      </x:c>
      <x:c r="G1226" s="0" t="s">
        <x:v>58</x:v>
      </x:c>
      <x:c r="H1226" s="0" t="s">
        <x:v>58</x:v>
      </x:c>
      <x:c r="I1226" s="0" t="s">
        <x:v>52</x:v>
      </x:c>
      <x:c r="J1226" s="0">
        <x:v>51233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123</x:v>
      </x:c>
      <x:c r="F1227" s="0" t="s">
        <x:v>124</x:v>
      </x:c>
      <x:c r="G1227" s="0" t="s">
        <x:v>59</x:v>
      </x:c>
      <x:c r="H1227" s="0" t="s">
        <x:v>59</x:v>
      </x:c>
      <x:c r="I1227" s="0" t="s">
        <x:v>52</x:v>
      </x:c>
      <x:c r="J1227" s="0">
        <x:v>48522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123</x:v>
      </x:c>
      <x:c r="F1228" s="0" t="s">
        <x:v>124</x:v>
      </x:c>
      <x:c r="G1228" s="0" t="s">
        <x:v>60</x:v>
      </x:c>
      <x:c r="H1228" s="0" t="s">
        <x:v>60</x:v>
      </x:c>
      <x:c r="I1228" s="0" t="s">
        <x:v>52</x:v>
      </x:c>
      <x:c r="J1228" s="0">
        <x:v>43281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123</x:v>
      </x:c>
      <x:c r="F1229" s="0" t="s">
        <x:v>124</x:v>
      </x:c>
      <x:c r="G1229" s="0" t="s">
        <x:v>61</x:v>
      </x:c>
      <x:c r="H1229" s="0" t="s">
        <x:v>61</x:v>
      </x:c>
      <x:c r="I1229" s="0" t="s">
        <x:v>52</x:v>
      </x:c>
      <x:c r="J1229" s="0">
        <x:v>41308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123</x:v>
      </x:c>
      <x:c r="F1230" s="0" t="s">
        <x:v>124</x:v>
      </x:c>
      <x:c r="G1230" s="0" t="s">
        <x:v>62</x:v>
      </x:c>
      <x:c r="H1230" s="0" t="s">
        <x:v>62</x:v>
      </x:c>
      <x:c r="I1230" s="0" t="s">
        <x:v>52</x:v>
      </x:c>
      <x:c r="J1230" s="0">
        <x:v>38845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123</x:v>
      </x:c>
      <x:c r="F1231" s="0" t="s">
        <x:v>124</x:v>
      </x:c>
      <x:c r="G1231" s="0" t="s">
        <x:v>63</x:v>
      </x:c>
      <x:c r="H1231" s="0" t="s">
        <x:v>63</x:v>
      </x:c>
      <x:c r="I1231" s="0" t="s">
        <x:v>52</x:v>
      </x:c>
      <x:c r="J1231" s="0">
        <x:v>36626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123</x:v>
      </x:c>
      <x:c r="F1232" s="0" t="s">
        <x:v>124</x:v>
      </x:c>
      <x:c r="G1232" s="0" t="s">
        <x:v>64</x:v>
      </x:c>
      <x:c r="H1232" s="0" t="s">
        <x:v>64</x:v>
      </x:c>
      <x:c r="I1232" s="0" t="s">
        <x:v>52</x:v>
      </x:c>
      <x:c r="J1232" s="0">
        <x:v>34078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123</x:v>
      </x:c>
      <x:c r="F1233" s="0" t="s">
        <x:v>124</x:v>
      </x:c>
      <x:c r="G1233" s="0" t="s">
        <x:v>65</x:v>
      </x:c>
      <x:c r="H1233" s="0" t="s">
        <x:v>65</x:v>
      </x:c>
      <x:c r="I1233" s="0" t="s">
        <x:v>52</x:v>
      </x:c>
      <x:c r="J1233" s="0">
        <x:v>31477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123</x:v>
      </x:c>
      <x:c r="F1234" s="0" t="s">
        <x:v>124</x:v>
      </x:c>
      <x:c r="G1234" s="0" t="s">
        <x:v>66</x:v>
      </x:c>
      <x:c r="H1234" s="0" t="s">
        <x:v>66</x:v>
      </x:c>
      <x:c r="I1234" s="0" t="s">
        <x:v>52</x:v>
      </x:c>
      <x:c r="J1234" s="0">
        <x:v>29782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123</x:v>
      </x:c>
      <x:c r="F1235" s="0" t="s">
        <x:v>124</x:v>
      </x:c>
      <x:c r="G1235" s="0" t="s">
        <x:v>67</x:v>
      </x:c>
      <x:c r="H1235" s="0" t="s">
        <x:v>67</x:v>
      </x:c>
      <x:c r="I1235" s="0" t="s">
        <x:v>52</x:v>
      </x:c>
      <x:c r="J1235" s="0">
        <x:v>28294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123</x:v>
      </x:c>
      <x:c r="F1236" s="0" t="s">
        <x:v>124</x:v>
      </x:c>
      <x:c r="G1236" s="0" t="s">
        <x:v>68</x:v>
      </x:c>
      <x:c r="H1236" s="0" t="s">
        <x:v>68</x:v>
      </x:c>
      <x:c r="I1236" s="0" t="s">
        <x:v>52</x:v>
      </x:c>
      <x:c r="J1236" s="0">
        <x:v>28475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123</x:v>
      </x:c>
      <x:c r="F1237" s="0" t="s">
        <x:v>124</x:v>
      </x:c>
      <x:c r="G1237" s="0" t="s">
        <x:v>69</x:v>
      </x:c>
      <x:c r="H1237" s="0" t="s">
        <x:v>69</x:v>
      </x:c>
      <x:c r="I1237" s="0" t="s">
        <x:v>52</x:v>
      </x:c>
      <x:c r="J1237" s="0">
        <x:v>28653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123</x:v>
      </x:c>
      <x:c r="F1238" s="0" t="s">
        <x:v>124</x:v>
      </x:c>
      <x:c r="G1238" s="0" t="s">
        <x:v>70</x:v>
      </x:c>
      <x:c r="H1238" s="0" t="s">
        <x:v>70</x:v>
      </x:c>
      <x:c r="I1238" s="0" t="s">
        <x:v>52</x:v>
      </x:c>
      <x:c r="J1238" s="0">
        <x:v>28351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123</x:v>
      </x:c>
      <x:c r="F1239" s="0" t="s">
        <x:v>124</x:v>
      </x:c>
      <x:c r="G1239" s="0" t="s">
        <x:v>71</x:v>
      </x:c>
      <x:c r="H1239" s="0" t="s">
        <x:v>71</x:v>
      </x:c>
      <x:c r="I1239" s="0" t="s">
        <x:v>52</x:v>
      </x:c>
      <x:c r="J1239" s="0">
        <x:v>26694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123</x:v>
      </x:c>
      <x:c r="F1240" s="0" t="s">
        <x:v>124</x:v>
      </x:c>
      <x:c r="G1240" s="0" t="s">
        <x:v>72</x:v>
      </x:c>
      <x:c r="H1240" s="0" t="s">
        <x:v>72</x:v>
      </x:c>
      <x:c r="I1240" s="0" t="s">
        <x:v>52</x:v>
      </x:c>
      <x:c r="J1240" s="0">
        <x:v>26695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125</x:v>
      </x:c>
      <x:c r="F1241" s="0" t="s">
        <x:v>126</x:v>
      </x:c>
      <x:c r="G1241" s="0" t="s">
        <x:v>51</x:v>
      </x:c>
      <x:c r="H1241" s="0" t="s">
        <x:v>51</x:v>
      </x:c>
      <x:c r="I1241" s="0" t="s">
        <x:v>52</x:v>
      </x:c>
      <x:c r="J1241" s="0">
        <x:v>89563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125</x:v>
      </x:c>
      <x:c r="F1242" s="0" t="s">
        <x:v>126</x:v>
      </x:c>
      <x:c r="G1242" s="0" t="s">
        <x:v>53</x:v>
      </x:c>
      <x:c r="H1242" s="0" t="s">
        <x:v>53</x:v>
      </x:c>
      <x:c r="I1242" s="0" t="s">
        <x:v>52</x:v>
      </x:c>
      <x:c r="J1242" s="0">
        <x:v>62881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125</x:v>
      </x:c>
      <x:c r="F1243" s="0" t="s">
        <x:v>126</x:v>
      </x:c>
      <x:c r="G1243" s="0" t="s">
        <x:v>54</x:v>
      </x:c>
      <x:c r="H1243" s="0" t="s">
        <x:v>54</x:v>
      </x:c>
      <x:c r="I1243" s="0" t="s">
        <x:v>52</x:v>
      </x:c>
      <x:c r="J1243" s="0">
        <x:v>61939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125</x:v>
      </x:c>
      <x:c r="F1244" s="0" t="s">
        <x:v>126</x:v>
      </x:c>
      <x:c r="G1244" s="0" t="s">
        <x:v>55</x:v>
      </x:c>
      <x:c r="H1244" s="0" t="s">
        <x:v>55</x:v>
      </x:c>
      <x:c r="I1244" s="0" t="s">
        <x:v>52</x:v>
      </x:c>
      <x:c r="J1244" s="0">
        <x:v>56984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125</x:v>
      </x:c>
      <x:c r="F1245" s="0" t="s">
        <x:v>126</x:v>
      </x:c>
      <x:c r="G1245" s="0" t="s">
        <x:v>56</x:v>
      </x:c>
      <x:c r="H1245" s="0" t="s">
        <x:v>56</x:v>
      </x:c>
      <x:c r="I1245" s="0" t="s">
        <x:v>52</x:v>
      </x:c>
      <x:c r="J1245" s="0">
        <x:v>55144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125</x:v>
      </x:c>
      <x:c r="F1246" s="0" t="s">
        <x:v>126</x:v>
      </x:c>
      <x:c r="G1246" s="0" t="s">
        <x:v>57</x:v>
      </x:c>
      <x:c r="H1246" s="0" t="s">
        <x:v>57</x:v>
      </x:c>
      <x:c r="I1246" s="0" t="s">
        <x:v>52</x:v>
      </x:c>
      <x:c r="J1246" s="0">
        <x:v>48670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125</x:v>
      </x:c>
      <x:c r="F1247" s="0" t="s">
        <x:v>126</x:v>
      </x:c>
      <x:c r="G1247" s="0" t="s">
        <x:v>58</x:v>
      </x:c>
      <x:c r="H1247" s="0" t="s">
        <x:v>58</x:v>
      </x:c>
      <x:c r="I1247" s="0" t="s">
        <x:v>52</x:v>
      </x:c>
      <x:c r="J1247" s="0">
        <x:v>41849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125</x:v>
      </x:c>
      <x:c r="F1248" s="0" t="s">
        <x:v>126</x:v>
      </x:c>
      <x:c r="G1248" s="0" t="s">
        <x:v>59</x:v>
      </x:c>
      <x:c r="H1248" s="0" t="s">
        <x:v>59</x:v>
      </x:c>
      <x:c r="I1248" s="0" t="s">
        <x:v>52</x:v>
      </x:c>
      <x:c r="J1248" s="0">
        <x:v>40060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125</x:v>
      </x:c>
      <x:c r="F1249" s="0" t="s">
        <x:v>126</x:v>
      </x:c>
      <x:c r="G1249" s="0" t="s">
        <x:v>60</x:v>
      </x:c>
      <x:c r="H1249" s="0" t="s">
        <x:v>60</x:v>
      </x:c>
      <x:c r="I1249" s="0" t="s">
        <x:v>52</x:v>
      </x:c>
      <x:c r="J1249" s="0">
        <x:v>36666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125</x:v>
      </x:c>
      <x:c r="F1250" s="0" t="s">
        <x:v>126</x:v>
      </x:c>
      <x:c r="G1250" s="0" t="s">
        <x:v>61</x:v>
      </x:c>
      <x:c r="H1250" s="0" t="s">
        <x:v>61</x:v>
      </x:c>
      <x:c r="I1250" s="0" t="s">
        <x:v>52</x:v>
      </x:c>
      <x:c r="J1250" s="0">
        <x:v>35371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125</x:v>
      </x:c>
      <x:c r="F1251" s="0" t="s">
        <x:v>126</x:v>
      </x:c>
      <x:c r="G1251" s="0" t="s">
        <x:v>62</x:v>
      </x:c>
      <x:c r="H1251" s="0" t="s">
        <x:v>62</x:v>
      </x:c>
      <x:c r="I1251" s="0" t="s">
        <x:v>52</x:v>
      </x:c>
      <x:c r="J1251" s="0">
        <x:v>32376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125</x:v>
      </x:c>
      <x:c r="F1252" s="0" t="s">
        <x:v>126</x:v>
      </x:c>
      <x:c r="G1252" s="0" t="s">
        <x:v>63</x:v>
      </x:c>
      <x:c r="H1252" s="0" t="s">
        <x:v>63</x:v>
      </x:c>
      <x:c r="I1252" s="0" t="s">
        <x:v>52</x:v>
      </x:c>
      <x:c r="J1252" s="0">
        <x:v>31469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125</x:v>
      </x:c>
      <x:c r="F1253" s="0" t="s">
        <x:v>126</x:v>
      </x:c>
      <x:c r="G1253" s="0" t="s">
        <x:v>64</x:v>
      </x:c>
      <x:c r="H1253" s="0" t="s">
        <x:v>64</x:v>
      </x:c>
      <x:c r="I1253" s="0" t="s">
        <x:v>52</x:v>
      </x:c>
      <x:c r="J1253" s="0">
        <x:v>29392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125</x:v>
      </x:c>
      <x:c r="F1254" s="0" t="s">
        <x:v>126</x:v>
      </x:c>
      <x:c r="G1254" s="0" t="s">
        <x:v>65</x:v>
      </x:c>
      <x:c r="H1254" s="0" t="s">
        <x:v>65</x:v>
      </x:c>
      <x:c r="I1254" s="0" t="s">
        <x:v>52</x:v>
      </x:c>
      <x:c r="J1254" s="0">
        <x:v>27638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125</x:v>
      </x:c>
      <x:c r="F1255" s="0" t="s">
        <x:v>126</x:v>
      </x:c>
      <x:c r="G1255" s="0" t="s">
        <x:v>66</x:v>
      </x:c>
      <x:c r="H1255" s="0" t="s">
        <x:v>66</x:v>
      </x:c>
      <x:c r="I1255" s="0" t="s">
        <x:v>52</x:v>
      </x:c>
      <x:c r="J1255" s="0">
        <x:v>26346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125</x:v>
      </x:c>
      <x:c r="F1256" s="0" t="s">
        <x:v>126</x:v>
      </x:c>
      <x:c r="G1256" s="0" t="s">
        <x:v>67</x:v>
      </x:c>
      <x:c r="H1256" s="0" t="s">
        <x:v>67</x:v>
      </x:c>
      <x:c r="I1256" s="0" t="s">
        <x:v>52</x:v>
      </x:c>
      <x:c r="J1256" s="0">
        <x:v>25887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125</x:v>
      </x:c>
      <x:c r="F1257" s="0" t="s">
        <x:v>126</x:v>
      </x:c>
      <x:c r="G1257" s="0" t="s">
        <x:v>68</x:v>
      </x:c>
      <x:c r="H1257" s="0" t="s">
        <x:v>68</x:v>
      </x:c>
      <x:c r="I1257" s="0" t="s">
        <x:v>52</x:v>
      </x:c>
      <x:c r="J1257" s="0">
        <x:v>27806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125</x:v>
      </x:c>
      <x:c r="F1258" s="0" t="s">
        <x:v>126</x:v>
      </x:c>
      <x:c r="G1258" s="0" t="s">
        <x:v>69</x:v>
      </x:c>
      <x:c r="H1258" s="0" t="s">
        <x:v>69</x:v>
      </x:c>
      <x:c r="I1258" s="0" t="s">
        <x:v>52</x:v>
      </x:c>
      <x:c r="J1258" s="0">
        <x:v>28183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125</x:v>
      </x:c>
      <x:c r="F1259" s="0" t="s">
        <x:v>126</x:v>
      </x:c>
      <x:c r="G1259" s="0" t="s">
        <x:v>70</x:v>
      </x:c>
      <x:c r="H1259" s="0" t="s">
        <x:v>70</x:v>
      </x:c>
      <x:c r="I1259" s="0" t="s">
        <x:v>52</x:v>
      </x:c>
      <x:c r="J1259" s="0">
        <x:v>28184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125</x:v>
      </x:c>
      <x:c r="F1260" s="0" t="s">
        <x:v>126</x:v>
      </x:c>
      <x:c r="G1260" s="0" t="s">
        <x:v>71</x:v>
      </x:c>
      <x:c r="H1260" s="0" t="s">
        <x:v>71</x:v>
      </x:c>
      <x:c r="I1260" s="0" t="s">
        <x:v>52</x:v>
      </x:c>
      <x:c r="J1260" s="0">
        <x:v>27248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125</x:v>
      </x:c>
      <x:c r="F1261" s="0" t="s">
        <x:v>126</x:v>
      </x:c>
      <x:c r="G1261" s="0" t="s">
        <x:v>72</x:v>
      </x:c>
      <x:c r="H1261" s="0" t="s">
        <x:v>72</x:v>
      </x:c>
      <x:c r="I1261" s="0" t="s">
        <x:v>52</x:v>
      </x:c>
      <x:c r="J1261" s="0">
        <x:v>27748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127</x:v>
      </x:c>
      <x:c r="F1262" s="0" t="s">
        <x:v>128</x:v>
      </x:c>
      <x:c r="G1262" s="0" t="s">
        <x:v>51</x:v>
      </x:c>
      <x:c r="H1262" s="0" t="s">
        <x:v>51</x:v>
      </x:c>
      <x:c r="I1262" s="0" t="s">
        <x:v>52</x:v>
      </x:c>
      <x:c r="J1262" s="0">
        <x:v>364706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127</x:v>
      </x:c>
      <x:c r="F1263" s="0" t="s">
        <x:v>128</x:v>
      </x:c>
      <x:c r="G1263" s="0" t="s">
        <x:v>53</x:v>
      </x:c>
      <x:c r="H1263" s="0" t="s">
        <x:v>53</x:v>
      </x:c>
      <x:c r="I1263" s="0" t="s">
        <x:v>52</x:v>
      </x:c>
      <x:c r="J1263" s="0">
        <x:v>280160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127</x:v>
      </x:c>
      <x:c r="F1264" s="0" t="s">
        <x:v>128</x:v>
      </x:c>
      <x:c r="G1264" s="0" t="s">
        <x:v>54</x:v>
      </x:c>
      <x:c r="H1264" s="0" t="s">
        <x:v>54</x:v>
      </x:c>
      <x:c r="I1264" s="0" t="s">
        <x:v>52</x:v>
      </x:c>
      <x:c r="J1264" s="0">
        <x:v>255320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127</x:v>
      </x:c>
      <x:c r="F1265" s="0" t="s">
        <x:v>128</x:v>
      </x:c>
      <x:c r="G1265" s="0" t="s">
        <x:v>55</x:v>
      </x:c>
      <x:c r="H1265" s="0" t="s">
        <x:v>55</x:v>
      </x:c>
      <x:c r="I1265" s="0" t="s">
        <x:v>52</x:v>
      </x:c>
      <x:c r="J1265" s="0">
        <x:v>232520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127</x:v>
      </x:c>
      <x:c r="F1266" s="0" t="s">
        <x:v>128</x:v>
      </x:c>
      <x:c r="G1266" s="0" t="s">
        <x:v>56</x:v>
      </x:c>
      <x:c r="H1266" s="0" t="s">
        <x:v>56</x:v>
      </x:c>
      <x:c r="I1266" s="0" t="s">
        <x:v>52</x:v>
      </x:c>
      <x:c r="J1266" s="0">
        <x:v>215385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127</x:v>
      </x:c>
      <x:c r="F1267" s="0" t="s">
        <x:v>128</x:v>
      </x:c>
      <x:c r="G1267" s="0" t="s">
        <x:v>57</x:v>
      </x:c>
      <x:c r="H1267" s="0" t="s">
        <x:v>57</x:v>
      </x:c>
      <x:c r="I1267" s="0" t="s">
        <x:v>52</x:v>
      </x:c>
      <x:c r="J1267" s="0">
        <x:v>190977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127</x:v>
      </x:c>
      <x:c r="F1268" s="0" t="s">
        <x:v>128</x:v>
      </x:c>
      <x:c r="G1268" s="0" t="s">
        <x:v>58</x:v>
      </x:c>
      <x:c r="H1268" s="0" t="s">
        <x:v>58</x:v>
      </x:c>
      <x:c r="I1268" s="0" t="s">
        <x:v>52</x:v>
      </x:c>
      <x:c r="J1268" s="0">
        <x:v>173639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127</x:v>
      </x:c>
      <x:c r="F1269" s="0" t="s">
        <x:v>128</x:v>
      </x:c>
      <x:c r="G1269" s="0" t="s">
        <x:v>59</x:v>
      </x:c>
      <x:c r="H1269" s="0" t="s">
        <x:v>59</x:v>
      </x:c>
      <x:c r="I1269" s="0" t="s">
        <x:v>52</x:v>
      </x:c>
      <x:c r="J1269" s="0">
        <x:v>168323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127</x:v>
      </x:c>
      <x:c r="F1270" s="0" t="s">
        <x:v>128</x:v>
      </x:c>
      <x:c r="G1270" s="0" t="s">
        <x:v>60</x:v>
      </x:c>
      <x:c r="H1270" s="0" t="s">
        <x:v>60</x:v>
      </x:c>
      <x:c r="I1270" s="0" t="s">
        <x:v>52</x:v>
      </x:c>
      <x:c r="J1270" s="0">
        <x:v>154908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127</x:v>
      </x:c>
      <x:c r="F1271" s="0" t="s">
        <x:v>128</x:v>
      </x:c>
      <x:c r="G1271" s="0" t="s">
        <x:v>61</x:v>
      </x:c>
      <x:c r="H1271" s="0" t="s">
        <x:v>61</x:v>
      </x:c>
      <x:c r="I1271" s="0" t="s">
        <x:v>52</x:v>
      </x:c>
      <x:c r="J1271" s="0">
        <x:v>147364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127</x:v>
      </x:c>
      <x:c r="F1272" s="0" t="s">
        <x:v>128</x:v>
      </x:c>
      <x:c r="G1272" s="0" t="s">
        <x:v>62</x:v>
      </x:c>
      <x:c r="H1272" s="0" t="s">
        <x:v>62</x:v>
      </x:c>
      <x:c r="I1272" s="0" t="s">
        <x:v>52</x:v>
      </x:c>
      <x:c r="J1272" s="0">
        <x:v>138403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127</x:v>
      </x:c>
      <x:c r="F1273" s="0" t="s">
        <x:v>128</x:v>
      </x:c>
      <x:c r="G1273" s="0" t="s">
        <x:v>63</x:v>
      </x:c>
      <x:c r="H1273" s="0" t="s">
        <x:v>63</x:v>
      </x:c>
      <x:c r="I1273" s="0" t="s">
        <x:v>52</x:v>
      </x:c>
      <x:c r="J1273" s="0">
        <x:v>133269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127</x:v>
      </x:c>
      <x:c r="F1274" s="0" t="s">
        <x:v>128</x:v>
      </x:c>
      <x:c r="G1274" s="0" t="s">
        <x:v>64</x:v>
      </x:c>
      <x:c r="H1274" s="0" t="s">
        <x:v>64</x:v>
      </x:c>
      <x:c r="I1274" s="0" t="s">
        <x:v>52</x:v>
      </x:c>
      <x:c r="J1274" s="0">
        <x:v>123135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127</x:v>
      </x:c>
      <x:c r="F1275" s="0" t="s">
        <x:v>128</x:v>
      </x:c>
      <x:c r="G1275" s="0" t="s">
        <x:v>65</x:v>
      </x:c>
      <x:c r="H1275" s="0" t="s">
        <x:v>65</x:v>
      </x:c>
      <x:c r="I1275" s="0" t="s">
        <x:v>52</x:v>
      </x:c>
      <x:c r="J1275" s="0">
        <x:v>113366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127</x:v>
      </x:c>
      <x:c r="F1276" s="0" t="s">
        <x:v>128</x:v>
      </x:c>
      <x:c r="G1276" s="0" t="s">
        <x:v>66</x:v>
      </x:c>
      <x:c r="H1276" s="0" t="s">
        <x:v>66</x:v>
      </x:c>
      <x:c r="I1276" s="0" t="s">
        <x:v>52</x:v>
      </x:c>
      <x:c r="J1276" s="0">
        <x:v>108319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127</x:v>
      </x:c>
      <x:c r="F1277" s="0" t="s">
        <x:v>128</x:v>
      </x:c>
      <x:c r="G1277" s="0" t="s">
        <x:v>67</x:v>
      </x:c>
      <x:c r="H1277" s="0" t="s">
        <x:v>67</x:v>
      </x:c>
      <x:c r="I1277" s="0" t="s">
        <x:v>52</x:v>
      </x:c>
      <x:c r="J1277" s="0">
        <x:v>107335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127</x:v>
      </x:c>
      <x:c r="F1278" s="0" t="s">
        <x:v>128</x:v>
      </x:c>
      <x:c r="G1278" s="0" t="s">
        <x:v>68</x:v>
      </x:c>
      <x:c r="H1278" s="0" t="s">
        <x:v>68</x:v>
      </x:c>
      <x:c r="I1278" s="0" t="s">
        <x:v>52</x:v>
      </x:c>
      <x:c r="J1278" s="0">
        <x:v>117176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127</x:v>
      </x:c>
      <x:c r="F1279" s="0" t="s">
        <x:v>128</x:v>
      </x:c>
      <x:c r="G1279" s="0" t="s">
        <x:v>69</x:v>
      </x:c>
      <x:c r="H1279" s="0" t="s">
        <x:v>69</x:v>
      </x:c>
      <x:c r="I1279" s="0" t="s">
        <x:v>52</x:v>
      </x:c>
      <x:c r="J1279" s="0">
        <x:v>118979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127</x:v>
      </x:c>
      <x:c r="F1280" s="0" t="s">
        <x:v>128</x:v>
      </x:c>
      <x:c r="G1280" s="0" t="s">
        <x:v>70</x:v>
      </x:c>
      <x:c r="H1280" s="0" t="s">
        <x:v>70</x:v>
      </x:c>
      <x:c r="I1280" s="0" t="s">
        <x:v>52</x:v>
      </x:c>
      <x:c r="J1280" s="0">
        <x:v>121152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127</x:v>
      </x:c>
      <x:c r="F1281" s="0" t="s">
        <x:v>128</x:v>
      </x:c>
      <x:c r="G1281" s="0" t="s">
        <x:v>71</x:v>
      </x:c>
      <x:c r="H1281" s="0" t="s">
        <x:v>71</x:v>
      </x:c>
      <x:c r="I1281" s="0" t="s">
        <x:v>52</x:v>
      </x:c>
      <x:c r="J1281" s="0">
        <x:v>118343</x:v>
      </x:c>
    </x:row>
    <x:row r="1282" spans="1:10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127</x:v>
      </x:c>
      <x:c r="F1282" s="0" t="s">
        <x:v>128</x:v>
      </x:c>
      <x:c r="G1282" s="0" t="s">
        <x:v>72</x:v>
      </x:c>
      <x:c r="H1282" s="0" t="s">
        <x:v>72</x:v>
      </x:c>
      <x:c r="I1282" s="0" t="s">
        <x:v>52</x:v>
      </x:c>
      <x:c r="J1282" s="0">
        <x:v>118959</x:v>
      </x:c>
    </x:row>
    <x:row r="1283" spans="1:10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129</x:v>
      </x:c>
      <x:c r="F1283" s="0" t="s">
        <x:v>130</x:v>
      </x:c>
      <x:c r="G1283" s="0" t="s">
        <x:v>51</x:v>
      </x:c>
      <x:c r="H1283" s="0" t="s">
        <x:v>51</x:v>
      </x:c>
      <x:c r="I1283" s="0" t="s">
        <x:v>52</x:v>
      </x:c>
      <x:c r="J1283" s="0">
        <x:v>120814</x:v>
      </x:c>
    </x:row>
    <x:row r="1284" spans="1:10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129</x:v>
      </x:c>
      <x:c r="F1284" s="0" t="s">
        <x:v>130</x:v>
      </x:c>
      <x:c r="G1284" s="0" t="s">
        <x:v>53</x:v>
      </x:c>
      <x:c r="H1284" s="0" t="s">
        <x:v>53</x:v>
      </x:c>
      <x:c r="I1284" s="0" t="s">
        <x:v>52</x:v>
      </x:c>
      <x:c r="J1284" s="0">
        <x:v>86610</x:v>
      </x:c>
    </x:row>
    <x:row r="1285" spans="1:10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129</x:v>
      </x:c>
      <x:c r="F1285" s="0" t="s">
        <x:v>130</x:v>
      </x:c>
      <x:c r="G1285" s="0" t="s">
        <x:v>54</x:v>
      </x:c>
      <x:c r="H1285" s="0" t="s">
        <x:v>54</x:v>
      </x:c>
      <x:c r="I1285" s="0" t="s">
        <x:v>52</x:v>
      </x:c>
      <x:c r="J1285" s="0">
        <x:v>77503</x:v>
      </x:c>
    </x:row>
    <x:row r="1286" spans="1:10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129</x:v>
      </x:c>
      <x:c r="F1286" s="0" t="s">
        <x:v>130</x:v>
      </x:c>
      <x:c r="G1286" s="0" t="s">
        <x:v>55</x:v>
      </x:c>
      <x:c r="H1286" s="0" t="s">
        <x:v>55</x:v>
      </x:c>
      <x:c r="I1286" s="0" t="s">
        <x:v>52</x:v>
      </x:c>
      <x:c r="J1286" s="0">
        <x:v>70479</x:v>
      </x:c>
    </x:row>
    <x:row r="1287" spans="1:10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129</x:v>
      </x:c>
      <x:c r="F1287" s="0" t="s">
        <x:v>130</x:v>
      </x:c>
      <x:c r="G1287" s="0" t="s">
        <x:v>56</x:v>
      </x:c>
      <x:c r="H1287" s="0" t="s">
        <x:v>56</x:v>
      </x:c>
      <x:c r="I1287" s="0" t="s">
        <x:v>52</x:v>
      </x:c>
      <x:c r="J1287" s="0">
        <x:v>64637</x:v>
      </x:c>
    </x:row>
    <x:row r="1288" spans="1:10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129</x:v>
      </x:c>
      <x:c r="F1288" s="0" t="s">
        <x:v>130</x:v>
      </x:c>
      <x:c r="G1288" s="0" t="s">
        <x:v>57</x:v>
      </x:c>
      <x:c r="H1288" s="0" t="s">
        <x:v>57</x:v>
      </x:c>
      <x:c r="I1288" s="0" t="s">
        <x:v>52</x:v>
      </x:c>
      <x:c r="J1288" s="0">
        <x:v>56772</x:v>
      </x:c>
    </x:row>
    <x:row r="1289" spans="1:10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129</x:v>
      </x:c>
      <x:c r="F1289" s="0" t="s">
        <x:v>130</x:v>
      </x:c>
      <x:c r="G1289" s="0" t="s">
        <x:v>58</x:v>
      </x:c>
      <x:c r="H1289" s="0" t="s">
        <x:v>58</x:v>
      </x:c>
      <x:c r="I1289" s="0" t="s">
        <x:v>52</x:v>
      </x:c>
      <x:c r="J1289" s="0">
        <x:v>50087</x:v>
      </x:c>
    </x:row>
    <x:row r="1290" spans="1:10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129</x:v>
      </x:c>
      <x:c r="F1290" s="0" t="s">
        <x:v>130</x:v>
      </x:c>
      <x:c r="G1290" s="0" t="s">
        <x:v>59</x:v>
      </x:c>
      <x:c r="H1290" s="0" t="s">
        <x:v>59</x:v>
      </x:c>
      <x:c r="I1290" s="0" t="s">
        <x:v>52</x:v>
      </x:c>
      <x:c r="J1290" s="0">
        <x:v>47743</x:v>
      </x:c>
    </x:row>
    <x:row r="1291" spans="1:10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129</x:v>
      </x:c>
      <x:c r="F1291" s="0" t="s">
        <x:v>130</x:v>
      </x:c>
      <x:c r="G1291" s="0" t="s">
        <x:v>60</x:v>
      </x:c>
      <x:c r="H1291" s="0" t="s">
        <x:v>60</x:v>
      </x:c>
      <x:c r="I1291" s="0" t="s">
        <x:v>52</x:v>
      </x:c>
      <x:c r="J1291" s="0">
        <x:v>43550</x:v>
      </x:c>
    </x:row>
    <x:row r="1292" spans="1:10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129</x:v>
      </x:c>
      <x:c r="F1292" s="0" t="s">
        <x:v>130</x:v>
      </x:c>
      <x:c r="G1292" s="0" t="s">
        <x:v>61</x:v>
      </x:c>
      <x:c r="H1292" s="0" t="s">
        <x:v>61</x:v>
      </x:c>
      <x:c r="I1292" s="0" t="s">
        <x:v>52</x:v>
      </x:c>
      <x:c r="J1292" s="0">
        <x:v>41446</x:v>
      </x:c>
    </x:row>
    <x:row r="1293" spans="1:10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129</x:v>
      </x:c>
      <x:c r="F1293" s="0" t="s">
        <x:v>130</x:v>
      </x:c>
      <x:c r="G1293" s="0" t="s">
        <x:v>62</x:v>
      </x:c>
      <x:c r="H1293" s="0" t="s">
        <x:v>62</x:v>
      </x:c>
      <x:c r="I1293" s="0" t="s">
        <x:v>52</x:v>
      </x:c>
      <x:c r="J1293" s="0">
        <x:v>38121</x:v>
      </x:c>
    </x:row>
    <x:row r="1294" spans="1:10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129</x:v>
      </x:c>
      <x:c r="F1294" s="0" t="s">
        <x:v>130</x:v>
      </x:c>
      <x:c r="G1294" s="0" t="s">
        <x:v>63</x:v>
      </x:c>
      <x:c r="H1294" s="0" t="s">
        <x:v>63</x:v>
      </x:c>
      <x:c r="I1294" s="0" t="s">
        <x:v>52</x:v>
      </x:c>
      <x:c r="J1294" s="0">
        <x:v>36187</x:v>
      </x:c>
    </x:row>
    <x:row r="1295" spans="1:10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129</x:v>
      </x:c>
      <x:c r="F1295" s="0" t="s">
        <x:v>130</x:v>
      </x:c>
      <x:c r="G1295" s="0" t="s">
        <x:v>64</x:v>
      </x:c>
      <x:c r="H1295" s="0" t="s">
        <x:v>64</x:v>
      </x:c>
      <x:c r="I1295" s="0" t="s">
        <x:v>52</x:v>
      </x:c>
      <x:c r="J1295" s="0">
        <x:v>33177</x:v>
      </x:c>
    </x:row>
    <x:row r="1296" spans="1:10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129</x:v>
      </x:c>
      <x:c r="F1296" s="0" t="s">
        <x:v>130</x:v>
      </x:c>
      <x:c r="G1296" s="0" t="s">
        <x:v>65</x:v>
      </x:c>
      <x:c r="H1296" s="0" t="s">
        <x:v>65</x:v>
      </x:c>
      <x:c r="I1296" s="0" t="s">
        <x:v>52</x:v>
      </x:c>
      <x:c r="J1296" s="0">
        <x:v>30277</x:v>
      </x:c>
    </x:row>
    <x:row r="1297" spans="1:10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129</x:v>
      </x:c>
      <x:c r="F1297" s="0" t="s">
        <x:v>130</x:v>
      </x:c>
      <x:c r="G1297" s="0" t="s">
        <x:v>66</x:v>
      </x:c>
      <x:c r="H1297" s="0" t="s">
        <x:v>66</x:v>
      </x:c>
      <x:c r="I1297" s="0" t="s">
        <x:v>52</x:v>
      </x:c>
      <x:c r="J1297" s="0">
        <x:v>28803</x:v>
      </x:c>
    </x:row>
    <x:row r="1298" spans="1:10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129</x:v>
      </x:c>
      <x:c r="F1298" s="0" t="s">
        <x:v>130</x:v>
      </x:c>
      <x:c r="G1298" s="0" t="s">
        <x:v>67</x:v>
      </x:c>
      <x:c r="H1298" s="0" t="s">
        <x:v>67</x:v>
      </x:c>
      <x:c r="I1298" s="0" t="s">
        <x:v>52</x:v>
      </x:c>
      <x:c r="J1298" s="0">
        <x:v>27819</x:v>
      </x:c>
    </x:row>
    <x:row r="1299" spans="1:10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129</x:v>
      </x:c>
      <x:c r="F1299" s="0" t="s">
        <x:v>130</x:v>
      </x:c>
      <x:c r="G1299" s="0" t="s">
        <x:v>68</x:v>
      </x:c>
      <x:c r="H1299" s="0" t="s">
        <x:v>68</x:v>
      </x:c>
      <x:c r="I1299" s="0" t="s">
        <x:v>52</x:v>
      </x:c>
      <x:c r="J1299" s="0">
        <x:v>28302</x:v>
      </x:c>
    </x:row>
    <x:row r="1300" spans="1:10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129</x:v>
      </x:c>
      <x:c r="F1300" s="0" t="s">
        <x:v>130</x:v>
      </x:c>
      <x:c r="G1300" s="0" t="s">
        <x:v>69</x:v>
      </x:c>
      <x:c r="H1300" s="0" t="s">
        <x:v>69</x:v>
      </x:c>
      <x:c r="I1300" s="0" t="s">
        <x:v>52</x:v>
      </x:c>
      <x:c r="J1300" s="0">
        <x:v>28338</x:v>
      </x:c>
    </x:row>
    <x:row r="1301" spans="1:10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129</x:v>
      </x:c>
      <x:c r="F1301" s="0" t="s">
        <x:v>130</x:v>
      </x:c>
      <x:c r="G1301" s="0" t="s">
        <x:v>70</x:v>
      </x:c>
      <x:c r="H1301" s="0" t="s">
        <x:v>70</x:v>
      </x:c>
      <x:c r="I1301" s="0" t="s">
        <x:v>52</x:v>
      </x:c>
      <x:c r="J1301" s="0">
        <x:v>28202</x:v>
      </x:c>
    </x:row>
    <x:row r="1302" spans="1:10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129</x:v>
      </x:c>
      <x:c r="F1302" s="0" t="s">
        <x:v>130</x:v>
      </x:c>
      <x:c r="G1302" s="0" t="s">
        <x:v>71</x:v>
      </x:c>
      <x:c r="H1302" s="0" t="s">
        <x:v>71</x:v>
      </x:c>
      <x:c r="I1302" s="0" t="s">
        <x:v>52</x:v>
      </x:c>
      <x:c r="J1302" s="0">
        <x:v>27314</x:v>
      </x:c>
    </x:row>
    <x:row r="1303" spans="1:10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129</x:v>
      </x:c>
      <x:c r="F1303" s="0" t="s">
        <x:v>130</x:v>
      </x:c>
      <x:c r="G1303" s="0" t="s">
        <x:v>72</x:v>
      </x:c>
      <x:c r="H1303" s="0" t="s">
        <x:v>72</x:v>
      </x:c>
      <x:c r="I1303" s="0" t="s">
        <x:v>52</x:v>
      </x:c>
      <x:c r="J1303" s="0">
        <x:v>27281</x:v>
      </x:c>
    </x:row>
    <x:row r="1304" spans="1:10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131</x:v>
      </x:c>
      <x:c r="F1304" s="0" t="s">
        <x:v>132</x:v>
      </x:c>
      <x:c r="G1304" s="0" t="s">
        <x:v>51</x:v>
      </x:c>
      <x:c r="H1304" s="0" t="s">
        <x:v>51</x:v>
      </x:c>
      <x:c r="I1304" s="0" t="s">
        <x:v>52</x:v>
      </x:c>
      <x:c r="J1304" s="0">
        <x:v>145821</x:v>
      </x:c>
    </x:row>
    <x:row r="1305" spans="1:10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131</x:v>
      </x:c>
      <x:c r="F1305" s="0" t="s">
        <x:v>132</x:v>
      </x:c>
      <x:c r="G1305" s="0" t="s">
        <x:v>53</x:v>
      </x:c>
      <x:c r="H1305" s="0" t="s">
        <x:v>53</x:v>
      </x:c>
      <x:c r="I1305" s="0" t="s">
        <x:v>52</x:v>
      </x:c>
      <x:c r="J1305" s="0">
        <x:v>124723</x:v>
      </x:c>
    </x:row>
    <x:row r="1306" spans="1:10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131</x:v>
      </x:c>
      <x:c r="F1306" s="0" t="s">
        <x:v>132</x:v>
      </x:c>
      <x:c r="G1306" s="0" t="s">
        <x:v>54</x:v>
      </x:c>
      <x:c r="H1306" s="0" t="s">
        <x:v>54</x:v>
      </x:c>
      <x:c r="I1306" s="0" t="s">
        <x:v>52</x:v>
      </x:c>
      <x:c r="J1306" s="0">
        <x:v>115875</x:v>
      </x:c>
    </x:row>
    <x:row r="1307" spans="1:10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131</x:v>
      </x:c>
      <x:c r="F1307" s="0" t="s">
        <x:v>132</x:v>
      </x:c>
      <x:c r="G1307" s="0" t="s">
        <x:v>55</x:v>
      </x:c>
      <x:c r="H1307" s="0" t="s">
        <x:v>55</x:v>
      </x:c>
      <x:c r="I1307" s="0" t="s">
        <x:v>52</x:v>
      </x:c>
      <x:c r="J1307" s="0">
        <x:v>106080</x:v>
      </x:c>
    </x:row>
    <x:row r="1308" spans="1:10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131</x:v>
      </x:c>
      <x:c r="F1308" s="0" t="s">
        <x:v>132</x:v>
      </x:c>
      <x:c r="G1308" s="0" t="s">
        <x:v>56</x:v>
      </x:c>
      <x:c r="H1308" s="0" t="s">
        <x:v>56</x:v>
      </x:c>
      <x:c r="I1308" s="0" t="s">
        <x:v>52</x:v>
      </x:c>
      <x:c r="J1308" s="0">
        <x:v>100671</x:v>
      </x:c>
    </x:row>
    <x:row r="1309" spans="1:10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131</x:v>
      </x:c>
      <x:c r="F1309" s="0" t="s">
        <x:v>132</x:v>
      </x:c>
      <x:c r="G1309" s="0" t="s">
        <x:v>57</x:v>
      </x:c>
      <x:c r="H1309" s="0" t="s">
        <x:v>57</x:v>
      </x:c>
      <x:c r="I1309" s="0" t="s">
        <x:v>52</x:v>
      </x:c>
      <x:c r="J1309" s="0">
        <x:v>91478</x:v>
      </x:c>
    </x:row>
    <x:row r="1310" spans="1:10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131</x:v>
      </x:c>
      <x:c r="F1310" s="0" t="s">
        <x:v>132</x:v>
      </x:c>
      <x:c r="G1310" s="0" t="s">
        <x:v>58</x:v>
      </x:c>
      <x:c r="H1310" s="0" t="s">
        <x:v>58</x:v>
      </x:c>
      <x:c r="I1310" s="0" t="s">
        <x:v>52</x:v>
      </x:c>
      <x:c r="J1310" s="0">
        <x:v>86444</x:v>
      </x:c>
    </x:row>
    <x:row r="1311" spans="1:10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131</x:v>
      </x:c>
      <x:c r="F1311" s="0" t="s">
        <x:v>132</x:v>
      </x:c>
      <x:c r="G1311" s="0" t="s">
        <x:v>59</x:v>
      </x:c>
      <x:c r="H1311" s="0" t="s">
        <x:v>59</x:v>
      </x:c>
      <x:c r="I1311" s="0" t="s">
        <x:v>52</x:v>
      </x:c>
      <x:c r="J1311" s="0">
        <x:v>84627</x:v>
      </x:c>
    </x:row>
    <x:row r="1312" spans="1:10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131</x:v>
      </x:c>
      <x:c r="F1312" s="0" t="s">
        <x:v>132</x:v>
      </x:c>
      <x:c r="G1312" s="0" t="s">
        <x:v>60</x:v>
      </x:c>
      <x:c r="H1312" s="0" t="s">
        <x:v>60</x:v>
      </x:c>
      <x:c r="I1312" s="0" t="s">
        <x:v>52</x:v>
      </x:c>
      <x:c r="J1312" s="0">
        <x:v>78100</x:v>
      </x:c>
    </x:row>
    <x:row r="1313" spans="1:10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131</x:v>
      </x:c>
      <x:c r="F1313" s="0" t="s">
        <x:v>132</x:v>
      </x:c>
      <x:c r="G1313" s="0" t="s">
        <x:v>61</x:v>
      </x:c>
      <x:c r="H1313" s="0" t="s">
        <x:v>61</x:v>
      </x:c>
      <x:c r="I1313" s="0" t="s">
        <x:v>52</x:v>
      </x:c>
      <x:c r="J1313" s="0">
        <x:v>73924</x:v>
      </x:c>
    </x:row>
    <x:row r="1314" spans="1:10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131</x:v>
      </x:c>
      <x:c r="F1314" s="0" t="s">
        <x:v>132</x:v>
      </x:c>
      <x:c r="G1314" s="0" t="s">
        <x:v>62</x:v>
      </x:c>
      <x:c r="H1314" s="0" t="s">
        <x:v>62</x:v>
      </x:c>
      <x:c r="I1314" s="0" t="s">
        <x:v>52</x:v>
      </x:c>
      <x:c r="J1314" s="0">
        <x:v>70269</x:v>
      </x:c>
    </x:row>
    <x:row r="1315" spans="1:10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131</x:v>
      </x:c>
      <x:c r="F1315" s="0" t="s">
        <x:v>132</x:v>
      </x:c>
      <x:c r="G1315" s="0" t="s">
        <x:v>63</x:v>
      </x:c>
      <x:c r="H1315" s="0" t="s">
        <x:v>63</x:v>
      </x:c>
      <x:c r="I1315" s="0" t="s">
        <x:v>52</x:v>
      </x:c>
      <x:c r="J1315" s="0">
        <x:v>67964</x:v>
      </x:c>
    </x:row>
    <x:row r="1316" spans="1:10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131</x:v>
      </x:c>
      <x:c r="F1316" s="0" t="s">
        <x:v>132</x:v>
      </x:c>
      <x:c r="G1316" s="0" t="s">
        <x:v>64</x:v>
      </x:c>
      <x:c r="H1316" s="0" t="s">
        <x:v>64</x:v>
      </x:c>
      <x:c r="I1316" s="0" t="s">
        <x:v>52</x:v>
      </x:c>
      <x:c r="J1316" s="0">
        <x:v>62664</x:v>
      </x:c>
    </x:row>
    <x:row r="1317" spans="1:10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131</x:v>
      </x:c>
      <x:c r="F1317" s="0" t="s">
        <x:v>132</x:v>
      </x:c>
      <x:c r="G1317" s="0" t="s">
        <x:v>65</x:v>
      </x:c>
      <x:c r="H1317" s="0" t="s">
        <x:v>65</x:v>
      </x:c>
      <x:c r="I1317" s="0" t="s">
        <x:v>52</x:v>
      </x:c>
      <x:c r="J1317" s="0">
        <x:v>58501</x:v>
      </x:c>
    </x:row>
    <x:row r="1318" spans="1:10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131</x:v>
      </x:c>
      <x:c r="F1318" s="0" t="s">
        <x:v>132</x:v>
      </x:c>
      <x:c r="G1318" s="0" t="s">
        <x:v>66</x:v>
      </x:c>
      <x:c r="H1318" s="0" t="s">
        <x:v>66</x:v>
      </x:c>
      <x:c r="I1318" s="0" t="s">
        <x:v>52</x:v>
      </x:c>
      <x:c r="J1318" s="0">
        <x:v>55606</x:v>
      </x:c>
    </x:row>
    <x:row r="1319" spans="1:10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131</x:v>
      </x:c>
      <x:c r="F1319" s="0" t="s">
        <x:v>132</x:v>
      </x:c>
      <x:c r="G1319" s="0" t="s">
        <x:v>67</x:v>
      </x:c>
      <x:c r="H1319" s="0" t="s">
        <x:v>67</x:v>
      </x:c>
      <x:c r="I1319" s="0" t="s">
        <x:v>52</x:v>
      </x:c>
      <x:c r="J1319" s="0">
        <x:v>55424</x:v>
      </x:c>
    </x:row>
    <x:row r="1320" spans="1:10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131</x:v>
      </x:c>
      <x:c r="F1320" s="0" t="s">
        <x:v>132</x:v>
      </x:c>
      <x:c r="G1320" s="0" t="s">
        <x:v>68</x:v>
      </x:c>
      <x:c r="H1320" s="0" t="s">
        <x:v>68</x:v>
      </x:c>
      <x:c r="I1320" s="0" t="s">
        <x:v>52</x:v>
      </x:c>
      <x:c r="J1320" s="0">
        <x:v>62629</x:v>
      </x:c>
    </x:row>
    <x:row r="1321" spans="1:10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131</x:v>
      </x:c>
      <x:c r="F1321" s="0" t="s">
        <x:v>132</x:v>
      </x:c>
      <x:c r="G1321" s="0" t="s">
        <x:v>69</x:v>
      </x:c>
      <x:c r="H1321" s="0" t="s">
        <x:v>69</x:v>
      </x:c>
      <x:c r="I1321" s="0" t="s">
        <x:v>52</x:v>
      </x:c>
      <x:c r="J1321" s="0">
        <x:v>63962</x:v>
      </x:c>
    </x:row>
    <x:row r="1322" spans="1:10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131</x:v>
      </x:c>
      <x:c r="F1322" s="0" t="s">
        <x:v>132</x:v>
      </x:c>
      <x:c r="G1322" s="0" t="s">
        <x:v>70</x:v>
      </x:c>
      <x:c r="H1322" s="0" t="s">
        <x:v>70</x:v>
      </x:c>
      <x:c r="I1322" s="0" t="s">
        <x:v>52</x:v>
      </x:c>
      <x:c r="J1322" s="0">
        <x:v>65906</x:v>
      </x:c>
    </x:row>
    <x:row r="1323" spans="1:10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131</x:v>
      </x:c>
      <x:c r="F1323" s="0" t="s">
        <x:v>132</x:v>
      </x:c>
      <x:c r="G1323" s="0" t="s">
        <x:v>71</x:v>
      </x:c>
      <x:c r="H1323" s="0" t="s">
        <x:v>71</x:v>
      </x:c>
      <x:c r="I1323" s="0" t="s">
        <x:v>52</x:v>
      </x:c>
      <x:c r="J1323" s="0">
        <x:v>64817</x:v>
      </x:c>
    </x:row>
    <x:row r="1324" spans="1:10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131</x:v>
      </x:c>
      <x:c r="F1324" s="0" t="s">
        <x:v>132</x:v>
      </x:c>
      <x:c r="G1324" s="0" t="s">
        <x:v>72</x:v>
      </x:c>
      <x:c r="H1324" s="0" t="s">
        <x:v>72</x:v>
      </x:c>
      <x:c r="I1324" s="0" t="s">
        <x:v>52</x:v>
      </x:c>
      <x:c r="J1324" s="0">
        <x:v>65520</x:v>
      </x:c>
    </x:row>
    <x:row r="1325" spans="1:10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133</x:v>
      </x:c>
      <x:c r="F1325" s="0" t="s">
        <x:v>134</x:v>
      </x:c>
      <x:c r="G1325" s="0" t="s">
        <x:v>51</x:v>
      </x:c>
      <x:c r="H1325" s="0" t="s">
        <x:v>51</x:v>
      </x:c>
      <x:c r="I1325" s="0" t="s">
        <x:v>52</x:v>
      </x:c>
      <x:c r="J1325" s="0">
        <x:v>98071</x:v>
      </x:c>
    </x:row>
    <x:row r="1326" spans="1:10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133</x:v>
      </x:c>
      <x:c r="F1326" s="0" t="s">
        <x:v>134</x:v>
      </x:c>
      <x:c r="G1326" s="0" t="s">
        <x:v>53</x:v>
      </x:c>
      <x:c r="H1326" s="0" t="s">
        <x:v>53</x:v>
      </x:c>
      <x:c r="I1326" s="0" t="s">
        <x:v>52</x:v>
      </x:c>
      <x:c r="J1326" s="0">
        <x:v>68827</x:v>
      </x:c>
    </x:row>
    <x:row r="1327" spans="1:10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133</x:v>
      </x:c>
      <x:c r="F1327" s="0" t="s">
        <x:v>134</x:v>
      </x:c>
      <x:c r="G1327" s="0" t="s">
        <x:v>54</x:v>
      </x:c>
      <x:c r="H1327" s="0" t="s">
        <x:v>54</x:v>
      </x:c>
      <x:c r="I1327" s="0" t="s">
        <x:v>52</x:v>
      </x:c>
      <x:c r="J1327" s="0">
        <x:v>61942</x:v>
      </x:c>
    </x:row>
    <x:row r="1328" spans="1:10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133</x:v>
      </x:c>
      <x:c r="F1328" s="0" t="s">
        <x:v>134</x:v>
      </x:c>
      <x:c r="G1328" s="0" t="s">
        <x:v>55</x:v>
      </x:c>
      <x:c r="H1328" s="0" t="s">
        <x:v>55</x:v>
      </x:c>
      <x:c r="I1328" s="0" t="s">
        <x:v>52</x:v>
      </x:c>
      <x:c r="J1328" s="0">
        <x:v>55961</x:v>
      </x:c>
    </x:row>
    <x:row r="1329" spans="1:10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133</x:v>
      </x:c>
      <x:c r="F1329" s="0" t="s">
        <x:v>134</x:v>
      </x:c>
      <x:c r="G1329" s="0" t="s">
        <x:v>56</x:v>
      </x:c>
      <x:c r="H1329" s="0" t="s">
        <x:v>56</x:v>
      </x:c>
      <x:c r="I1329" s="0" t="s">
        <x:v>52</x:v>
      </x:c>
      <x:c r="J1329" s="0">
        <x:v>50077</x:v>
      </x:c>
    </x:row>
    <x:row r="1330" spans="1:10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133</x:v>
      </x:c>
      <x:c r="F1330" s="0" t="s">
        <x:v>134</x:v>
      </x:c>
      <x:c r="G1330" s="0" t="s">
        <x:v>57</x:v>
      </x:c>
      <x:c r="H1330" s="0" t="s">
        <x:v>57</x:v>
      </x:c>
      <x:c r="I1330" s="0" t="s">
        <x:v>52</x:v>
      </x:c>
      <x:c r="J1330" s="0">
        <x:v>42727</x:v>
      </x:c>
    </x:row>
    <x:row r="1331" spans="1:10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133</x:v>
      </x:c>
      <x:c r="F1331" s="0" t="s">
        <x:v>134</x:v>
      </x:c>
      <x:c r="G1331" s="0" t="s">
        <x:v>58</x:v>
      </x:c>
      <x:c r="H1331" s="0" t="s">
        <x:v>58</x:v>
      </x:c>
      <x:c r="I1331" s="0" t="s">
        <x:v>52</x:v>
      </x:c>
      <x:c r="J1331" s="0">
        <x:v>37108</x:v>
      </x:c>
    </x:row>
    <x:row r="1332" spans="1:10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133</x:v>
      </x:c>
      <x:c r="F1332" s="0" t="s">
        <x:v>134</x:v>
      </x:c>
      <x:c r="G1332" s="0" t="s">
        <x:v>59</x:v>
      </x:c>
      <x:c r="H1332" s="0" t="s">
        <x:v>59</x:v>
      </x:c>
      <x:c r="I1332" s="0" t="s">
        <x:v>52</x:v>
      </x:c>
      <x:c r="J1332" s="0">
        <x:v>35953</x:v>
      </x:c>
    </x:row>
    <x:row r="1333" spans="1:10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133</x:v>
      </x:c>
      <x:c r="F1333" s="0" t="s">
        <x:v>134</x:v>
      </x:c>
      <x:c r="G1333" s="0" t="s">
        <x:v>60</x:v>
      </x:c>
      <x:c r="H1333" s="0" t="s">
        <x:v>60</x:v>
      </x:c>
      <x:c r="I1333" s="0" t="s">
        <x:v>52</x:v>
      </x:c>
      <x:c r="J1333" s="0">
        <x:v>33258</x:v>
      </x:c>
    </x:row>
    <x:row r="1334" spans="1:10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133</x:v>
      </x:c>
      <x:c r="F1334" s="0" t="s">
        <x:v>134</x:v>
      </x:c>
      <x:c r="G1334" s="0" t="s">
        <x:v>61</x:v>
      </x:c>
      <x:c r="H1334" s="0" t="s">
        <x:v>61</x:v>
      </x:c>
      <x:c r="I1334" s="0" t="s">
        <x:v>52</x:v>
      </x:c>
      <x:c r="J1334" s="0">
        <x:v>31994</x:v>
      </x:c>
    </x:row>
    <x:row r="1335" spans="1:10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133</x:v>
      </x:c>
      <x:c r="F1335" s="0" t="s">
        <x:v>134</x:v>
      </x:c>
      <x:c r="G1335" s="0" t="s">
        <x:v>62</x:v>
      </x:c>
      <x:c r="H1335" s="0" t="s">
        <x:v>62</x:v>
      </x:c>
      <x:c r="I1335" s="0" t="s">
        <x:v>52</x:v>
      </x:c>
      <x:c r="J1335" s="0">
        <x:v>30013</x:v>
      </x:c>
    </x:row>
    <x:row r="1336" spans="1:10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133</x:v>
      </x:c>
      <x:c r="F1336" s="0" t="s">
        <x:v>134</x:v>
      </x:c>
      <x:c r="G1336" s="0" t="s">
        <x:v>63</x:v>
      </x:c>
      <x:c r="H1336" s="0" t="s">
        <x:v>63</x:v>
      </x:c>
      <x:c r="I1336" s="0" t="s">
        <x:v>52</x:v>
      </x:c>
      <x:c r="J1336" s="0">
        <x:v>29118</x:v>
      </x:c>
    </x:row>
    <x:row r="1337" spans="1:10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133</x:v>
      </x:c>
      <x:c r="F1337" s="0" t="s">
        <x:v>134</x:v>
      </x:c>
      <x:c r="G1337" s="0" t="s">
        <x:v>64</x:v>
      </x:c>
      <x:c r="H1337" s="0" t="s">
        <x:v>64</x:v>
      </x:c>
      <x:c r="I1337" s="0" t="s">
        <x:v>52</x:v>
      </x:c>
      <x:c r="J1337" s="0">
        <x:v>27294</x:v>
      </x:c>
    </x:row>
    <x:row r="1338" spans="1:10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133</x:v>
      </x:c>
      <x:c r="F1338" s="0" t="s">
        <x:v>134</x:v>
      </x:c>
      <x:c r="G1338" s="0" t="s">
        <x:v>65</x:v>
      </x:c>
      <x:c r="H1338" s="0" t="s">
        <x:v>65</x:v>
      </x:c>
      <x:c r="I1338" s="0" t="s">
        <x:v>52</x:v>
      </x:c>
      <x:c r="J1338" s="0">
        <x:v>24588</x:v>
      </x:c>
    </x:row>
    <x:row r="1339" spans="1:10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133</x:v>
      </x:c>
      <x:c r="F1339" s="0" t="s">
        <x:v>134</x:v>
      </x:c>
      <x:c r="G1339" s="0" t="s">
        <x:v>66</x:v>
      </x:c>
      <x:c r="H1339" s="0" t="s">
        <x:v>66</x:v>
      </x:c>
      <x:c r="I1339" s="0" t="s">
        <x:v>52</x:v>
      </x:c>
      <x:c r="J1339" s="0">
        <x:v>23910</x:v>
      </x:c>
    </x:row>
    <x:row r="1340" spans="1:10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133</x:v>
      </x:c>
      <x:c r="F1340" s="0" t="s">
        <x:v>134</x:v>
      </x:c>
      <x:c r="G1340" s="0" t="s">
        <x:v>67</x:v>
      </x:c>
      <x:c r="H1340" s="0" t="s">
        <x:v>67</x:v>
      </x:c>
      <x:c r="I1340" s="0" t="s">
        <x:v>52</x:v>
      </x:c>
      <x:c r="J1340" s="0">
        <x:v>24092</x:v>
      </x:c>
    </x:row>
    <x:row r="1341" spans="1:10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133</x:v>
      </x:c>
      <x:c r="F1341" s="0" t="s">
        <x:v>134</x:v>
      </x:c>
      <x:c r="G1341" s="0" t="s">
        <x:v>68</x:v>
      </x:c>
      <x:c r="H1341" s="0" t="s">
        <x:v>68</x:v>
      </x:c>
      <x:c r="I1341" s="0" t="s">
        <x:v>52</x:v>
      </x:c>
      <x:c r="J1341" s="0">
        <x:v>26245</x:v>
      </x:c>
    </x:row>
    <x:row r="1342" spans="1:10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133</x:v>
      </x:c>
      <x:c r="F1342" s="0" t="s">
        <x:v>134</x:v>
      </x:c>
      <x:c r="G1342" s="0" t="s">
        <x:v>69</x:v>
      </x:c>
      <x:c r="H1342" s="0" t="s">
        <x:v>69</x:v>
      </x:c>
      <x:c r="I1342" s="0" t="s">
        <x:v>52</x:v>
      </x:c>
      <x:c r="J1342" s="0">
        <x:v>26679</x:v>
      </x:c>
    </x:row>
    <x:row r="1343" spans="1:10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133</x:v>
      </x:c>
      <x:c r="F1343" s="0" t="s">
        <x:v>134</x:v>
      </x:c>
      <x:c r="G1343" s="0" t="s">
        <x:v>70</x:v>
      </x:c>
      <x:c r="H1343" s="0" t="s">
        <x:v>70</x:v>
      </x:c>
      <x:c r="I1343" s="0" t="s">
        <x:v>52</x:v>
      </x:c>
      <x:c r="J1343" s="0">
        <x:v>27044</x:v>
      </x:c>
    </x:row>
    <x:row r="1344" spans="1:10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133</x:v>
      </x:c>
      <x:c r="F1344" s="0" t="s">
        <x:v>134</x:v>
      </x:c>
      <x:c r="G1344" s="0" t="s">
        <x:v>71</x:v>
      </x:c>
      <x:c r="H1344" s="0" t="s">
        <x:v>71</x:v>
      </x:c>
      <x:c r="I1344" s="0" t="s">
        <x:v>52</x:v>
      </x:c>
      <x:c r="J1344" s="0">
        <x:v>26212</x:v>
      </x:c>
    </x:row>
    <x:row r="1345" spans="1:10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133</x:v>
      </x:c>
      <x:c r="F1345" s="0" t="s">
        <x:v>134</x:v>
      </x:c>
      <x:c r="G1345" s="0" t="s">
        <x:v>72</x:v>
      </x:c>
      <x:c r="H1345" s="0" t="s">
        <x:v>72</x:v>
      </x:c>
      <x:c r="I1345" s="0" t="s">
        <x:v>52</x:v>
      </x:c>
      <x:c r="J1345" s="0">
        <x:v>26158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48</x:v>
      </x:c>
      <x:c r="F1346" s="0" t="s">
        <x:v>50</x:v>
      </x:c>
      <x:c r="G1346" s="0" t="s">
        <x:v>51</x:v>
      </x:c>
      <x:c r="H1346" s="0" t="s">
        <x:v>51</x:v>
      </x:c>
      <x:c r="I1346" s="0" t="s">
        <x:v>52</x:v>
      </x:c>
      <x:c r="J1346" s="0">
        <x:v>3306314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48</x:v>
      </x:c>
      <x:c r="F1347" s="0" t="s">
        <x:v>50</x:v>
      </x:c>
      <x:c r="G1347" s="0" t="s">
        <x:v>53</x:v>
      </x:c>
      <x:c r="H1347" s="0" t="s">
        <x:v>53</x:v>
      </x:c>
      <x:c r="I1347" s="0" t="s">
        <x:v>52</x:v>
      </x:c>
      <x:c r="J1347" s="0">
        <x:v>2617079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48</x:v>
      </x:c>
      <x:c r="F1348" s="0" t="s">
        <x:v>50</x:v>
      </x:c>
      <x:c r="G1348" s="0" t="s">
        <x:v>54</x:v>
      </x:c>
      <x:c r="H1348" s="0" t="s">
        <x:v>54</x:v>
      </x:c>
      <x:c r="I1348" s="0" t="s">
        <x:v>52</x:v>
      </x:c>
      <x:c r="J1348" s="0">
        <x:v>2233069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48</x:v>
      </x:c>
      <x:c r="F1349" s="0" t="s">
        <x:v>50</x:v>
      </x:c>
      <x:c r="G1349" s="0" t="s">
        <x:v>55</x:v>
      </x:c>
      <x:c r="H1349" s="0" t="s">
        <x:v>55</x:v>
      </x:c>
      <x:c r="I1349" s="0" t="s">
        <x:v>52</x:v>
      </x:c>
      <x:c r="J1349" s="0">
        <x:v>2060719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48</x:v>
      </x:c>
      <x:c r="F1350" s="0" t="s">
        <x:v>50</x:v>
      </x:c>
      <x:c r="G1350" s="0" t="s">
        <x:v>56</x:v>
      </x:c>
      <x:c r="H1350" s="0" t="s">
        <x:v>56</x:v>
      </x:c>
      <x:c r="I1350" s="0" t="s">
        <x:v>52</x:v>
      </x:c>
      <x:c r="J1350" s="0">
        <x:v>1957582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48</x:v>
      </x:c>
      <x:c r="F1351" s="0" t="s">
        <x:v>50</x:v>
      </x:c>
      <x:c r="G1351" s="0" t="s">
        <x:v>57</x:v>
      </x:c>
      <x:c r="H1351" s="0" t="s">
        <x:v>57</x:v>
      </x:c>
      <x:c r="I1351" s="0" t="s">
        <x:v>52</x:v>
      </x:c>
      <x:c r="J1351" s="0">
        <x:v>1740093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48</x:v>
      </x:c>
      <x:c r="F1352" s="0" t="s">
        <x:v>50</x:v>
      </x:c>
      <x:c r="G1352" s="0" t="s">
        <x:v>58</x:v>
      </x:c>
      <x:c r="H1352" s="0" t="s">
        <x:v>58</x:v>
      </x:c>
      <x:c r="I1352" s="0" t="s">
        <x:v>52</x:v>
      </x:c>
      <x:c r="J1352" s="0">
        <x:v>1611738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48</x:v>
      </x:c>
      <x:c r="F1353" s="0" t="s">
        <x:v>50</x:v>
      </x:c>
      <x:c r="G1353" s="0" t="s">
        <x:v>59</x:v>
      </x:c>
      <x:c r="H1353" s="0" t="s">
        <x:v>59</x:v>
      </x:c>
      <x:c r="I1353" s="0" t="s">
        <x:v>52</x:v>
      </x:c>
      <x:c r="J1353" s="0">
        <x:v>1550179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48</x:v>
      </x:c>
      <x:c r="F1354" s="0" t="s">
        <x:v>50</x:v>
      </x:c>
      <x:c r="G1354" s="0" t="s">
        <x:v>60</x:v>
      </x:c>
      <x:c r="H1354" s="0" t="s">
        <x:v>60</x:v>
      </x:c>
      <x:c r="I1354" s="0" t="s">
        <x:v>52</x:v>
      </x:c>
      <x:c r="J1354" s="0">
        <x:v>1465103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48</x:v>
      </x:c>
      <x:c r="F1355" s="0" t="s">
        <x:v>50</x:v>
      </x:c>
      <x:c r="G1355" s="0" t="s">
        <x:v>61</x:v>
      </x:c>
      <x:c r="H1355" s="0" t="s">
        <x:v>61</x:v>
      </x:c>
      <x:c r="I1355" s="0" t="s">
        <x:v>52</x:v>
      </x:c>
      <x:c r="J1355" s="0">
        <x:v>1447966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48</x:v>
      </x:c>
      <x:c r="F1356" s="0" t="s">
        <x:v>50</x:v>
      </x:c>
      <x:c r="G1356" s="0" t="s">
        <x:v>62</x:v>
      </x:c>
      <x:c r="H1356" s="0" t="s">
        <x:v>62</x:v>
      </x:c>
      <x:c r="I1356" s="0" t="s">
        <x:v>52</x:v>
      </x:c>
      <x:c r="J1356" s="0">
        <x:v>1460230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48</x:v>
      </x:c>
      <x:c r="F1357" s="0" t="s">
        <x:v>50</x:v>
      </x:c>
      <x:c r="G1357" s="0" t="s">
        <x:v>63</x:v>
      </x:c>
      <x:c r="H1357" s="0" t="s">
        <x:v>63</x:v>
      </x:c>
      <x:c r="I1357" s="0" t="s">
        <x:v>52</x:v>
      </x:c>
      <x:c r="J1357" s="0">
        <x:v>1453996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48</x:v>
      </x:c>
      <x:c r="F1358" s="0" t="s">
        <x:v>50</x:v>
      </x:c>
      <x:c r="G1358" s="0" t="s">
        <x:v>64</x:v>
      </x:c>
      <x:c r="H1358" s="0" t="s">
        <x:v>64</x:v>
      </x:c>
      <x:c r="I1358" s="0" t="s">
        <x:v>52</x:v>
      </x:c>
      <x:c r="J1358" s="0">
        <x:v>1435336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48</x:v>
      </x:c>
      <x:c r="F1359" s="0" t="s">
        <x:v>50</x:v>
      </x:c>
      <x:c r="G1359" s="0" t="s">
        <x:v>65</x:v>
      </x:c>
      <x:c r="H1359" s="0" t="s">
        <x:v>65</x:v>
      </x:c>
      <x:c r="I1359" s="0" t="s">
        <x:v>52</x:v>
      </x:c>
      <x:c r="J1359" s="0">
        <x:v>1401792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48</x:v>
      </x:c>
      <x:c r="F1360" s="0" t="s">
        <x:v>50</x:v>
      </x:c>
      <x:c r="G1360" s="0" t="s">
        <x:v>66</x:v>
      </x:c>
      <x:c r="H1360" s="0" t="s">
        <x:v>66</x:v>
      </x:c>
      <x:c r="I1360" s="0" t="s">
        <x:v>52</x:v>
      </x:c>
      <x:c r="J1360" s="0">
        <x:v>1434970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48</x:v>
      </x:c>
      <x:c r="F1361" s="0" t="s">
        <x:v>50</x:v>
      </x:c>
      <x:c r="G1361" s="0" t="s">
        <x:v>67</x:v>
      </x:c>
      <x:c r="H1361" s="0" t="s">
        <x:v>67</x:v>
      </x:c>
      <x:c r="I1361" s="0" t="s">
        <x:v>52</x:v>
      </x:c>
      <x:c r="J1361" s="0">
        <x:v>1482488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48</x:v>
      </x:c>
      <x:c r="F1362" s="0" t="s">
        <x:v>50</x:v>
      </x:c>
      <x:c r="G1362" s="0" t="s">
        <x:v>68</x:v>
      </x:c>
      <x:c r="H1362" s="0" t="s">
        <x:v>68</x:v>
      </x:c>
      <x:c r="I1362" s="0" t="s">
        <x:v>52</x:v>
      </x:c>
      <x:c r="J1362" s="0">
        <x:v>1674945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48</x:v>
      </x:c>
      <x:c r="F1363" s="0" t="s">
        <x:v>50</x:v>
      </x:c>
      <x:c r="G1363" s="0" t="s">
        <x:v>69</x:v>
      </x:c>
      <x:c r="H1363" s="0" t="s">
        <x:v>69</x:v>
      </x:c>
      <x:c r="I1363" s="0" t="s">
        <x:v>52</x:v>
      </x:c>
      <x:c r="J1363" s="0">
        <x:v>1714051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48</x:v>
      </x:c>
      <x:c r="F1364" s="0" t="s">
        <x:v>50</x:v>
      </x:c>
      <x:c r="G1364" s="0" t="s">
        <x:v>70</x:v>
      </x:c>
      <x:c r="H1364" s="0" t="s">
        <x:v>70</x:v>
      </x:c>
      <x:c r="I1364" s="0" t="s">
        <x:v>52</x:v>
      </x:c>
      <x:c r="J1364" s="0">
        <x:v>1770953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48</x:v>
      </x:c>
      <x:c r="F1365" s="0" t="s">
        <x:v>50</x:v>
      </x:c>
      <x:c r="G1365" s="0" t="s">
        <x:v>71</x:v>
      </x:c>
      <x:c r="H1365" s="0" t="s">
        <x:v>71</x:v>
      </x:c>
      <x:c r="I1365" s="0" t="s">
        <x:v>52</x:v>
      </x:c>
      <x:c r="J1365" s="0">
        <x:v>1772301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48</x:v>
      </x:c>
      <x:c r="F1366" s="0" t="s">
        <x:v>50</x:v>
      </x:c>
      <x:c r="G1366" s="0" t="s">
        <x:v>72</x:v>
      </x:c>
      <x:c r="H1366" s="0" t="s">
        <x:v>72</x:v>
      </x:c>
      <x:c r="I1366" s="0" t="s">
        <x:v>52</x:v>
      </x:c>
      <x:c r="J1366" s="0">
        <x:v>1825855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73</x:v>
      </x:c>
      <x:c r="F1367" s="0" t="s">
        <x:v>74</x:v>
      </x:c>
      <x:c r="G1367" s="0" t="s">
        <x:v>51</x:v>
      </x:c>
      <x:c r="H1367" s="0" t="s">
        <x:v>51</x:v>
      </x:c>
      <x:c r="I1367" s="0" t="s">
        <x:v>52</x:v>
      </x:c>
      <x:c r="J1367" s="0">
        <x:v>1009984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73</x:v>
      </x:c>
      <x:c r="F1368" s="0" t="s">
        <x:v>74</x:v>
      </x:c>
      <x:c r="G1368" s="0" t="s">
        <x:v>53</x:v>
      </x:c>
      <x:c r="H1368" s="0" t="s">
        <x:v>53</x:v>
      </x:c>
      <x:c r="I1368" s="0" t="s">
        <x:v>52</x:v>
      </x:c>
      <x:c r="J1368" s="0">
        <x:v>859201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73</x:v>
      </x:c>
      <x:c r="F1369" s="0" t="s">
        <x:v>74</x:v>
      </x:c>
      <x:c r="G1369" s="0" t="s">
        <x:v>54</x:v>
      </x:c>
      <x:c r="H1369" s="0" t="s">
        <x:v>54</x:v>
      </x:c>
      <x:c r="I1369" s="0" t="s">
        <x:v>52</x:v>
      </x:c>
      <x:c r="J1369" s="0">
        <x:v>742630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73</x:v>
      </x:c>
      <x:c r="F1370" s="0" t="s">
        <x:v>74</x:v>
      </x:c>
      <x:c r="G1370" s="0" t="s">
        <x:v>55</x:v>
      </x:c>
      <x:c r="H1370" s="0" t="s">
        <x:v>55</x:v>
      </x:c>
      <x:c r="I1370" s="0" t="s">
        <x:v>52</x:v>
      </x:c>
      <x:c r="J1370" s="0">
        <x:v>684337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73</x:v>
      </x:c>
      <x:c r="F1371" s="0" t="s">
        <x:v>74</x:v>
      </x:c>
      <x:c r="G1371" s="0" t="s">
        <x:v>56</x:v>
      </x:c>
      <x:c r="H1371" s="0" t="s">
        <x:v>56</x:v>
      </x:c>
      <x:c r="I1371" s="0" t="s">
        <x:v>52</x:v>
      </x:c>
      <x:c r="J1371" s="0">
        <x:v>648951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73</x:v>
      </x:c>
      <x:c r="F1372" s="0" t="s">
        <x:v>74</x:v>
      </x:c>
      <x:c r="G1372" s="0" t="s">
        <x:v>57</x:v>
      </x:c>
      <x:c r="H1372" s="0" t="s">
        <x:v>57</x:v>
      </x:c>
      <x:c r="I1372" s="0" t="s">
        <x:v>52</x:v>
      </x:c>
      <x:c r="J1372" s="0">
        <x:v>599913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73</x:v>
      </x:c>
      <x:c r="F1373" s="0" t="s">
        <x:v>74</x:v>
      </x:c>
      <x:c r="G1373" s="0" t="s">
        <x:v>58</x:v>
      </x:c>
      <x:c r="H1373" s="0" t="s">
        <x:v>58</x:v>
      </x:c>
      <x:c r="I1373" s="0" t="s">
        <x:v>52</x:v>
      </x:c>
      <x:c r="J1373" s="0">
        <x:v>581020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73</x:v>
      </x:c>
      <x:c r="F1374" s="0" t="s">
        <x:v>74</x:v>
      </x:c>
      <x:c r="G1374" s="0" t="s">
        <x:v>59</x:v>
      </x:c>
      <x:c r="H1374" s="0" t="s">
        <x:v>59</x:v>
      </x:c>
      <x:c r="I1374" s="0" t="s">
        <x:v>52</x:v>
      </x:c>
      <x:c r="J1374" s="0">
        <x:v>579077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73</x:v>
      </x:c>
      <x:c r="F1375" s="0" t="s">
        <x:v>74</x:v>
      </x:c>
      <x:c r="G1375" s="0" t="s">
        <x:v>60</x:v>
      </x:c>
      <x:c r="H1375" s="0" t="s">
        <x:v>60</x:v>
      </x:c>
      <x:c r="I1375" s="0" t="s">
        <x:v>52</x:v>
      </x:c>
      <x:c r="J1375" s="0">
        <x:v>575192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73</x:v>
      </x:c>
      <x:c r="F1376" s="0" t="s">
        <x:v>74</x:v>
      </x:c>
      <x:c r="G1376" s="0" t="s">
        <x:v>61</x:v>
      </x:c>
      <x:c r="H1376" s="0" t="s">
        <x:v>61</x:v>
      </x:c>
      <x:c r="I1376" s="0" t="s">
        <x:v>52</x:v>
      </x:c>
      <x:c r="J1376" s="0">
        <x:v>609132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73</x:v>
      </x:c>
      <x:c r="F1377" s="0" t="s">
        <x:v>74</x:v>
      </x:c>
      <x:c r="G1377" s="0" t="s">
        <x:v>62</x:v>
      </x:c>
      <x:c r="H1377" s="0" t="s">
        <x:v>62</x:v>
      </x:c>
      <x:c r="I1377" s="0" t="s">
        <x:v>52</x:v>
      </x:c>
      <x:c r="J1377" s="0">
        <x:v>650135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73</x:v>
      </x:c>
      <x:c r="F1378" s="0" t="s">
        <x:v>74</x:v>
      </x:c>
      <x:c r="G1378" s="0" t="s">
        <x:v>63</x:v>
      </x:c>
      <x:c r="H1378" s="0" t="s">
        <x:v>63</x:v>
      </x:c>
      <x:c r="I1378" s="0" t="s">
        <x:v>52</x:v>
      </x:c>
      <x:c r="J1378" s="0">
        <x:v>672568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52</x:v>
      </x:c>
      <x:c r="J1379" s="0">
        <x:v>680489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73</x:v>
      </x:c>
      <x:c r="F1380" s="0" t="s">
        <x:v>74</x:v>
      </x:c>
      <x:c r="G1380" s="0" t="s">
        <x:v>65</x:v>
      </x:c>
      <x:c r="H1380" s="0" t="s">
        <x:v>65</x:v>
      </x:c>
      <x:c r="I1380" s="0" t="s">
        <x:v>52</x:v>
      </x:c>
      <x:c r="J1380" s="0">
        <x:v>680241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73</x:v>
      </x:c>
      <x:c r="F1381" s="0" t="s">
        <x:v>74</x:v>
      </x:c>
      <x:c r="G1381" s="0" t="s">
        <x:v>66</x:v>
      </x:c>
      <x:c r="H1381" s="0" t="s">
        <x:v>66</x:v>
      </x:c>
      <x:c r="I1381" s="0" t="s">
        <x:v>52</x:v>
      </x:c>
      <x:c r="J1381" s="0">
        <x:v>720167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73</x:v>
      </x:c>
      <x:c r="F1382" s="0" t="s">
        <x:v>74</x:v>
      </x:c>
      <x:c r="G1382" s="0" t="s">
        <x:v>67</x:v>
      </x:c>
      <x:c r="H1382" s="0" t="s">
        <x:v>67</x:v>
      </x:c>
      <x:c r="I1382" s="0" t="s">
        <x:v>52</x:v>
      </x:c>
      <x:c r="J1382" s="0">
        <x:v>760680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73</x:v>
      </x:c>
      <x:c r="F1383" s="0" t="s">
        <x:v>74</x:v>
      </x:c>
      <x:c r="G1383" s="0" t="s">
        <x:v>68</x:v>
      </x:c>
      <x:c r="H1383" s="0" t="s">
        <x:v>68</x:v>
      </x:c>
      <x:c r="I1383" s="0" t="s">
        <x:v>52</x:v>
      </x:c>
      <x:c r="J1383" s="0">
        <x:v>881352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73</x:v>
      </x:c>
      <x:c r="F1384" s="0" t="s">
        <x:v>74</x:v>
      </x:c>
      <x:c r="G1384" s="0" t="s">
        <x:v>69</x:v>
      </x:c>
      <x:c r="H1384" s="0" t="s">
        <x:v>69</x:v>
      </x:c>
      <x:c r="I1384" s="0" t="s">
        <x:v>52</x:v>
      </x:c>
      <x:c r="J1384" s="0">
        <x:v>905855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73</x:v>
      </x:c>
      <x:c r="F1385" s="0" t="s">
        <x:v>74</x:v>
      </x:c>
      <x:c r="G1385" s="0" t="s">
        <x:v>70</x:v>
      </x:c>
      <x:c r="H1385" s="0" t="s">
        <x:v>70</x:v>
      </x:c>
      <x:c r="I1385" s="0" t="s">
        <x:v>52</x:v>
      </x:c>
      <x:c r="J1385" s="0">
        <x:v>938913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73</x:v>
      </x:c>
      <x:c r="F1386" s="0" t="s">
        <x:v>74</x:v>
      </x:c>
      <x:c r="G1386" s="0" t="s">
        <x:v>71</x:v>
      </x:c>
      <x:c r="H1386" s="0" t="s">
        <x:v>71</x:v>
      </x:c>
      <x:c r="I1386" s="0" t="s">
        <x:v>52</x:v>
      </x:c>
      <x:c r="J1386" s="0">
        <x:v>947100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73</x:v>
      </x:c>
      <x:c r="F1387" s="0" t="s">
        <x:v>74</x:v>
      </x:c>
      <x:c r="G1387" s="0" t="s">
        <x:v>72</x:v>
      </x:c>
      <x:c r="H1387" s="0" t="s">
        <x:v>72</x:v>
      </x:c>
      <x:c r="I1387" s="0" t="s">
        <x:v>52</x:v>
      </x:c>
      <x:c r="J1387" s="0">
        <x:v>980033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75</x:v>
      </x:c>
      <x:c r="F1388" s="0" t="s">
        <x:v>76</x:v>
      </x:c>
      <x:c r="G1388" s="0" t="s">
        <x:v>51</x:v>
      </x:c>
      <x:c r="H1388" s="0" t="s">
        <x:v>51</x:v>
      </x:c>
      <x:c r="I1388" s="0" t="s">
        <x:v>52</x:v>
      </x:c>
      <x:c r="J1388" s="0">
        <x:v>43800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75</x:v>
      </x:c>
      <x:c r="F1389" s="0" t="s">
        <x:v>76</x:v>
      </x:c>
      <x:c r="G1389" s="0" t="s">
        <x:v>53</x:v>
      </x:c>
      <x:c r="H1389" s="0" t="s">
        <x:v>53</x:v>
      </x:c>
      <x:c r="I1389" s="0" t="s">
        <x:v>52</x:v>
      </x:c>
      <x:c r="J1389" s="0">
        <x:v>35062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75</x:v>
      </x:c>
      <x:c r="F1390" s="0" t="s">
        <x:v>76</x:v>
      </x:c>
      <x:c r="G1390" s="0" t="s">
        <x:v>54</x:v>
      </x:c>
      <x:c r="H1390" s="0" t="s">
        <x:v>54</x:v>
      </x:c>
      <x:c r="I1390" s="0" t="s">
        <x:v>52</x:v>
      </x:c>
      <x:c r="J1390" s="0">
        <x:v>28998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52</x:v>
      </x:c>
      <x:c r="J1391" s="0">
        <x:v>26186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75</x:v>
      </x:c>
      <x:c r="F1392" s="0" t="s">
        <x:v>76</x:v>
      </x:c>
      <x:c r="G1392" s="0" t="s">
        <x:v>56</x:v>
      </x:c>
      <x:c r="H1392" s="0" t="s">
        <x:v>56</x:v>
      </x:c>
      <x:c r="I1392" s="0" t="s">
        <x:v>52</x:v>
      </x:c>
      <x:c r="J1392" s="0">
        <x:v>23490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75</x:v>
      </x:c>
      <x:c r="F1393" s="0" t="s">
        <x:v>76</x:v>
      </x:c>
      <x:c r="G1393" s="0" t="s">
        <x:v>57</x:v>
      </x:c>
      <x:c r="H1393" s="0" t="s">
        <x:v>57</x:v>
      </x:c>
      <x:c r="I1393" s="0" t="s">
        <x:v>52</x:v>
      </x:c>
      <x:c r="J1393" s="0">
        <x:v>20384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75</x:v>
      </x:c>
      <x:c r="F1394" s="0" t="s">
        <x:v>76</x:v>
      </x:c>
      <x:c r="G1394" s="0" t="s">
        <x:v>58</x:v>
      </x:c>
      <x:c r="H1394" s="0" t="s">
        <x:v>58</x:v>
      </x:c>
      <x:c r="I1394" s="0" t="s">
        <x:v>52</x:v>
      </x:c>
      <x:c r="J1394" s="0">
        <x:v>18739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75</x:v>
      </x:c>
      <x:c r="F1395" s="0" t="s">
        <x:v>76</x:v>
      </x:c>
      <x:c r="G1395" s="0" t="s">
        <x:v>59</x:v>
      </x:c>
      <x:c r="H1395" s="0" t="s">
        <x:v>59</x:v>
      </x:c>
      <x:c r="I1395" s="0" t="s">
        <x:v>52</x:v>
      </x:c>
      <x:c r="J1395" s="0">
        <x:v>17771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75</x:v>
      </x:c>
      <x:c r="F1396" s="0" t="s">
        <x:v>76</x:v>
      </x:c>
      <x:c r="G1396" s="0" t="s">
        <x:v>60</x:v>
      </x:c>
      <x:c r="H1396" s="0" t="s">
        <x:v>60</x:v>
      </x:c>
      <x:c r="I1396" s="0" t="s">
        <x:v>52</x:v>
      </x:c>
      <x:c r="J1396" s="0">
        <x:v>16674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75</x:v>
      </x:c>
      <x:c r="F1397" s="0" t="s">
        <x:v>76</x:v>
      </x:c>
      <x:c r="G1397" s="0" t="s">
        <x:v>61</x:v>
      </x:c>
      <x:c r="H1397" s="0" t="s">
        <x:v>61</x:v>
      </x:c>
      <x:c r="I1397" s="0" t="s">
        <x:v>52</x:v>
      </x:c>
      <x:c r="J1397" s="0">
        <x:v>16386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75</x:v>
      </x:c>
      <x:c r="F1398" s="0" t="s">
        <x:v>76</x:v>
      </x:c>
      <x:c r="G1398" s="0" t="s">
        <x:v>62</x:v>
      </x:c>
      <x:c r="H1398" s="0" t="s">
        <x:v>62</x:v>
      </x:c>
      <x:c r="I1398" s="0" t="s">
        <x:v>52</x:v>
      </x:c>
      <x:c r="J1398" s="0">
        <x:v>16379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75</x:v>
      </x:c>
      <x:c r="F1399" s="0" t="s">
        <x:v>76</x:v>
      </x:c>
      <x:c r="G1399" s="0" t="s">
        <x:v>63</x:v>
      </x:c>
      <x:c r="H1399" s="0" t="s">
        <x:v>63</x:v>
      </x:c>
      <x:c r="I1399" s="0" t="s">
        <x:v>52</x:v>
      </x:c>
      <x:c r="J1399" s="0">
        <x:v>16314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75</x:v>
      </x:c>
      <x:c r="F1400" s="0" t="s">
        <x:v>76</x:v>
      </x:c>
      <x:c r="G1400" s="0" t="s">
        <x:v>64</x:v>
      </x:c>
      <x:c r="H1400" s="0" t="s">
        <x:v>64</x:v>
      </x:c>
      <x:c r="I1400" s="0" t="s">
        <x:v>52</x:v>
      </x:c>
      <x:c r="J1400" s="0">
        <x:v>16222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75</x:v>
      </x:c>
      <x:c r="F1401" s="0" t="s">
        <x:v>76</x:v>
      </x:c>
      <x:c r="G1401" s="0" t="s">
        <x:v>65</x:v>
      </x:c>
      <x:c r="H1401" s="0" t="s">
        <x:v>65</x:v>
      </x:c>
      <x:c r="I1401" s="0" t="s">
        <x:v>52</x:v>
      </x:c>
      <x:c r="J1401" s="0">
        <x:v>15982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75</x:v>
      </x:c>
      <x:c r="F1402" s="0" t="s">
        <x:v>76</x:v>
      </x:c>
      <x:c r="G1402" s="0" t="s">
        <x:v>66</x:v>
      </x:c>
      <x:c r="H1402" s="0" t="s">
        <x:v>66</x:v>
      </x:c>
      <x:c r="I1402" s="0" t="s">
        <x:v>52</x:v>
      </x:c>
      <x:c r="J1402" s="0">
        <x:v>16273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75</x:v>
      </x:c>
      <x:c r="F1403" s="0" t="s">
        <x:v>76</x:v>
      </x:c>
      <x:c r="G1403" s="0" t="s">
        <x:v>67</x:v>
      </x:c>
      <x:c r="H1403" s="0" t="s">
        <x:v>67</x:v>
      </x:c>
      <x:c r="I1403" s="0" t="s">
        <x:v>52</x:v>
      </x:c>
      <x:c r="J1403" s="0">
        <x:v>16735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75</x:v>
      </x:c>
      <x:c r="F1404" s="0" t="s">
        <x:v>76</x:v>
      </x:c>
      <x:c r="G1404" s="0" t="s">
        <x:v>68</x:v>
      </x:c>
      <x:c r="H1404" s="0" t="s">
        <x:v>68</x:v>
      </x:c>
      <x:c r="I1404" s="0" t="s">
        <x:v>52</x:v>
      </x:c>
      <x:c r="J1404" s="0">
        <x:v>18925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75</x:v>
      </x:c>
      <x:c r="F1405" s="0" t="s">
        <x:v>76</x:v>
      </x:c>
      <x:c r="G1405" s="0" t="s">
        <x:v>69</x:v>
      </x:c>
      <x:c r="H1405" s="0" t="s">
        <x:v>69</x:v>
      </x:c>
      <x:c r="I1405" s="0" t="s">
        <x:v>52</x:v>
      </x:c>
      <x:c r="J1405" s="0">
        <x:v>19625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75</x:v>
      </x:c>
      <x:c r="F1406" s="0" t="s">
        <x:v>76</x:v>
      </x:c>
      <x:c r="G1406" s="0" t="s">
        <x:v>70</x:v>
      </x:c>
      <x:c r="H1406" s="0" t="s">
        <x:v>70</x:v>
      </x:c>
      <x:c r="I1406" s="0" t="s">
        <x:v>52</x:v>
      </x:c>
      <x:c r="J1406" s="0">
        <x:v>20172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75</x:v>
      </x:c>
      <x:c r="F1407" s="0" t="s">
        <x:v>76</x:v>
      </x:c>
      <x:c r="G1407" s="0" t="s">
        <x:v>71</x:v>
      </x:c>
      <x:c r="H1407" s="0" t="s">
        <x:v>71</x:v>
      </x:c>
      <x:c r="I1407" s="0" t="s">
        <x:v>52</x:v>
      </x:c>
      <x:c r="J1407" s="0">
        <x:v>20157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75</x:v>
      </x:c>
      <x:c r="F1408" s="0" t="s">
        <x:v>76</x:v>
      </x:c>
      <x:c r="G1408" s="0" t="s">
        <x:v>72</x:v>
      </x:c>
      <x:c r="H1408" s="0" t="s">
        <x:v>72</x:v>
      </x:c>
      <x:c r="I1408" s="0" t="s">
        <x:v>52</x:v>
      </x:c>
      <x:c r="J1408" s="0">
        <x:v>20530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77</x:v>
      </x:c>
      <x:c r="F1409" s="0" t="s">
        <x:v>78</x:v>
      </x:c>
      <x:c r="G1409" s="0" t="s">
        <x:v>51</x:v>
      </x:c>
      <x:c r="H1409" s="0" t="s">
        <x:v>51</x:v>
      </x:c>
      <x:c r="I1409" s="0" t="s">
        <x:v>52</x:v>
      </x:c>
      <x:c r="J1409" s="0">
        <x:v>201843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77</x:v>
      </x:c>
      <x:c r="F1410" s="0" t="s">
        <x:v>78</x:v>
      </x:c>
      <x:c r="G1410" s="0" t="s">
        <x:v>53</x:v>
      </x:c>
      <x:c r="H1410" s="0" t="s">
        <x:v>53</x:v>
      </x:c>
      <x:c r="I1410" s="0" t="s">
        <x:v>52</x:v>
      </x:c>
      <x:c r="J1410" s="0">
        <x:v>217861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77</x:v>
      </x:c>
      <x:c r="F1411" s="0" t="s">
        <x:v>78</x:v>
      </x:c>
      <x:c r="G1411" s="0" t="s">
        <x:v>54</x:v>
      </x:c>
      <x:c r="H1411" s="0" t="s">
        <x:v>54</x:v>
      </x:c>
      <x:c r="I1411" s="0" t="s">
        <x:v>52</x:v>
      </x:c>
      <x:c r="J1411" s="0">
        <x:v>218817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77</x:v>
      </x:c>
      <x:c r="F1412" s="0" t="s">
        <x:v>78</x:v>
      </x:c>
      <x:c r="G1412" s="0" t="s">
        <x:v>55</x:v>
      </x:c>
      <x:c r="H1412" s="0" t="s">
        <x:v>55</x:v>
      </x:c>
      <x:c r="I1412" s="0" t="s">
        <x:v>52</x:v>
      </x:c>
      <x:c r="J1412" s="0">
        <x:v>217154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77</x:v>
      </x:c>
      <x:c r="F1413" s="0" t="s">
        <x:v>78</x:v>
      </x:c>
      <x:c r="G1413" s="0" t="s">
        <x:v>56</x:v>
      </x:c>
      <x:c r="H1413" s="0" t="s">
        <x:v>56</x:v>
      </x:c>
      <x:c r="I1413" s="0" t="s">
        <x:v>52</x:v>
      </x:c>
      <x:c r="J1413" s="0">
        <x:v>221170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77</x:v>
      </x:c>
      <x:c r="F1414" s="0" t="s">
        <x:v>78</x:v>
      </x:c>
      <x:c r="G1414" s="0" t="s">
        <x:v>57</x:v>
      </x:c>
      <x:c r="H1414" s="0" t="s">
        <x:v>57</x:v>
      </x:c>
      <x:c r="I1414" s="0" t="s">
        <x:v>52</x:v>
      </x:c>
      <x:c r="J1414" s="0">
        <x:v>221807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77</x:v>
      </x:c>
      <x:c r="F1415" s="0" t="s">
        <x:v>78</x:v>
      </x:c>
      <x:c r="G1415" s="0" t="s">
        <x:v>58</x:v>
      </x:c>
      <x:c r="H1415" s="0" t="s">
        <x:v>58</x:v>
      </x:c>
      <x:c r="I1415" s="0" t="s">
        <x:v>52</x:v>
      </x:c>
      <x:c r="J1415" s="0">
        <x:v>236420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77</x:v>
      </x:c>
      <x:c r="F1416" s="0" t="s">
        <x:v>78</x:v>
      </x:c>
      <x:c r="G1416" s="0" t="s">
        <x:v>59</x:v>
      </x:c>
      <x:c r="H1416" s="0" t="s">
        <x:v>59</x:v>
      </x:c>
      <x:c r="I1416" s="0" t="s">
        <x:v>52</x:v>
      </x:c>
      <x:c r="J1416" s="0">
        <x:v>250832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77</x:v>
      </x:c>
      <x:c r="F1417" s="0" t="s">
        <x:v>78</x:v>
      </x:c>
      <x:c r="G1417" s="0" t="s">
        <x:v>60</x:v>
      </x:c>
      <x:c r="H1417" s="0" t="s">
        <x:v>60</x:v>
      </x:c>
      <x:c r="I1417" s="0" t="s">
        <x:v>52</x:v>
      </x:c>
      <x:c r="J1417" s="0">
        <x:v>266659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77</x:v>
      </x:c>
      <x:c r="F1418" s="0" t="s">
        <x:v>78</x:v>
      </x:c>
      <x:c r="G1418" s="0" t="s">
        <x:v>61</x:v>
      </x:c>
      <x:c r="H1418" s="0" t="s">
        <x:v>61</x:v>
      </x:c>
      <x:c r="I1418" s="0" t="s">
        <x:v>52</x:v>
      </x:c>
      <x:c r="J1418" s="0">
        <x:v>309827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77</x:v>
      </x:c>
      <x:c r="F1419" s="0" t="s">
        <x:v>78</x:v>
      </x:c>
      <x:c r="G1419" s="0" t="s">
        <x:v>62</x:v>
      </x:c>
      <x:c r="H1419" s="0" t="s">
        <x:v>62</x:v>
      </x:c>
      <x:c r="I1419" s="0" t="s">
        <x:v>52</x:v>
      </x:c>
      <x:c r="J1419" s="0">
        <x:v>343988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77</x:v>
      </x:c>
      <x:c r="F1420" s="0" t="s">
        <x:v>78</x:v>
      </x:c>
      <x:c r="G1420" s="0" t="s">
        <x:v>63</x:v>
      </x:c>
      <x:c r="H1420" s="0" t="s">
        <x:v>63</x:v>
      </x:c>
      <x:c r="I1420" s="0" t="s">
        <x:v>52</x:v>
      </x:c>
      <x:c r="J1420" s="0">
        <x:v>366896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77</x:v>
      </x:c>
      <x:c r="F1421" s="0" t="s">
        <x:v>78</x:v>
      </x:c>
      <x:c r="G1421" s="0" t="s">
        <x:v>64</x:v>
      </x:c>
      <x:c r="H1421" s="0" t="s">
        <x:v>64</x:v>
      </x:c>
      <x:c r="I1421" s="0" t="s">
        <x:v>52</x:v>
      </x:c>
      <x:c r="J1421" s="0">
        <x:v>376154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77</x:v>
      </x:c>
      <x:c r="F1422" s="0" t="s">
        <x:v>78</x:v>
      </x:c>
      <x:c r="G1422" s="0" t="s">
        <x:v>65</x:v>
      </x:c>
      <x:c r="H1422" s="0" t="s">
        <x:v>65</x:v>
      </x:c>
      <x:c r="I1422" s="0" t="s">
        <x:v>52</x:v>
      </x:c>
      <x:c r="J1422" s="0">
        <x:v>383328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77</x:v>
      </x:c>
      <x:c r="F1423" s="0" t="s">
        <x:v>78</x:v>
      </x:c>
      <x:c r="G1423" s="0" t="s">
        <x:v>66</x:v>
      </x:c>
      <x:c r="H1423" s="0" t="s">
        <x:v>66</x:v>
      </x:c>
      <x:c r="I1423" s="0" t="s">
        <x:v>52</x:v>
      </x:c>
      <x:c r="J1423" s="0">
        <x:v>419355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77</x:v>
      </x:c>
      <x:c r="F1424" s="0" t="s">
        <x:v>78</x:v>
      </x:c>
      <x:c r="G1424" s="0" t="s">
        <x:v>67</x:v>
      </x:c>
      <x:c r="H1424" s="0" t="s">
        <x:v>67</x:v>
      </x:c>
      <x:c r="I1424" s="0" t="s">
        <x:v>52</x:v>
      </x:c>
      <x:c r="J1424" s="0">
        <x:v>446211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77</x:v>
      </x:c>
      <x:c r="F1425" s="0" t="s">
        <x:v>78</x:v>
      </x:c>
      <x:c r="G1425" s="0" t="s">
        <x:v>68</x:v>
      </x:c>
      <x:c r="H1425" s="0" t="s">
        <x:v>68</x:v>
      </x:c>
      <x:c r="I1425" s="0" t="s">
        <x:v>52</x:v>
      </x:c>
      <x:c r="J1425" s="0">
        <x:v>510579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77</x:v>
      </x:c>
      <x:c r="F1426" s="0" t="s">
        <x:v>78</x:v>
      </x:c>
      <x:c r="G1426" s="0" t="s">
        <x:v>69</x:v>
      </x:c>
      <x:c r="H1426" s="0" t="s">
        <x:v>69</x:v>
      </x:c>
      <x:c r="I1426" s="0" t="s">
        <x:v>52</x:v>
      </x:c>
      <x:c r="J1426" s="0">
        <x:v>520822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77</x:v>
      </x:c>
      <x:c r="F1427" s="0" t="s">
        <x:v>78</x:v>
      </x:c>
      <x:c r="G1427" s="0" t="s">
        <x:v>70</x:v>
      </x:c>
      <x:c r="H1427" s="0" t="s">
        <x:v>70</x:v>
      </x:c>
      <x:c r="I1427" s="0" t="s">
        <x:v>52</x:v>
      </x:c>
      <x:c r="J1427" s="0">
        <x:v>529170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77</x:v>
      </x:c>
      <x:c r="F1428" s="0" t="s">
        <x:v>78</x:v>
      </x:c>
      <x:c r="G1428" s="0" t="s">
        <x:v>71</x:v>
      </x:c>
      <x:c r="H1428" s="0" t="s">
        <x:v>71</x:v>
      </x:c>
      <x:c r="I1428" s="0" t="s">
        <x:v>52</x:v>
      </x:c>
      <x:c r="J1428" s="0">
        <x:v>532872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77</x:v>
      </x:c>
      <x:c r="F1429" s="0" t="s">
        <x:v>78</x:v>
      </x:c>
      <x:c r="G1429" s="0" t="s">
        <x:v>72</x:v>
      </x:c>
      <x:c r="H1429" s="0" t="s">
        <x:v>72</x:v>
      </x:c>
      <x:c r="I1429" s="0" t="s">
        <x:v>52</x:v>
      </x:c>
      <x:c r="J1429" s="0">
        <x:v>549298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79</x:v>
      </x:c>
      <x:c r="F1430" s="0" t="s">
        <x:v>80</x:v>
      </x:c>
      <x:c r="G1430" s="0" t="s">
        <x:v>51</x:v>
      </x:c>
      <x:c r="H1430" s="0" t="s">
        <x:v>51</x:v>
      </x:c>
      <x:c r="I1430" s="0" t="s">
        <x:v>52</x:v>
      </x:c>
      <x:c r="J1430" s="0">
        <x:v>56458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79</x:v>
      </x:c>
      <x:c r="F1431" s="0" t="s">
        <x:v>80</x:v>
      </x:c>
      <x:c r="G1431" s="0" t="s">
        <x:v>53</x:v>
      </x:c>
      <x:c r="H1431" s="0" t="s">
        <x:v>53</x:v>
      </x:c>
      <x:c r="I1431" s="0" t="s">
        <x:v>52</x:v>
      </x:c>
      <x:c r="J1431" s="0">
        <x:v>47195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79</x:v>
      </x:c>
      <x:c r="F1432" s="0" t="s">
        <x:v>80</x:v>
      </x:c>
      <x:c r="G1432" s="0" t="s">
        <x:v>54</x:v>
      </x:c>
      <x:c r="H1432" s="0" t="s">
        <x:v>54</x:v>
      </x:c>
      <x:c r="I1432" s="0" t="s">
        <x:v>52</x:v>
      </x:c>
      <x:c r="J1432" s="0">
        <x:v>41986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79</x:v>
      </x:c>
      <x:c r="F1433" s="0" t="s">
        <x:v>80</x:v>
      </x:c>
      <x:c r="G1433" s="0" t="s">
        <x:v>55</x:v>
      </x:c>
      <x:c r="H1433" s="0" t="s">
        <x:v>55</x:v>
      </x:c>
      <x:c r="I1433" s="0" t="s">
        <x:v>52</x:v>
      </x:c>
      <x:c r="J1433" s="0">
        <x:v>38668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79</x:v>
      </x:c>
      <x:c r="F1434" s="0" t="s">
        <x:v>80</x:v>
      </x:c>
      <x:c r="G1434" s="0" t="s">
        <x:v>56</x:v>
      </x:c>
      <x:c r="H1434" s="0" t="s">
        <x:v>56</x:v>
      </x:c>
      <x:c r="I1434" s="0" t="s">
        <x:v>52</x:v>
      </x:c>
      <x:c r="J1434" s="0">
        <x:v>35103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79</x:v>
      </x:c>
      <x:c r="F1435" s="0" t="s">
        <x:v>80</x:v>
      </x:c>
      <x:c r="G1435" s="0" t="s">
        <x:v>57</x:v>
      </x:c>
      <x:c r="H1435" s="0" t="s">
        <x:v>57</x:v>
      </x:c>
      <x:c r="I1435" s="0" t="s">
        <x:v>52</x:v>
      </x:c>
      <x:c r="J1435" s="0">
        <x:v>31799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79</x:v>
      </x:c>
      <x:c r="F1436" s="0" t="s">
        <x:v>80</x:v>
      </x:c>
      <x:c r="G1436" s="0" t="s">
        <x:v>58</x:v>
      </x:c>
      <x:c r="H1436" s="0" t="s">
        <x:v>58</x:v>
      </x:c>
      <x:c r="I1436" s="0" t="s">
        <x:v>52</x:v>
      </x:c>
      <x:c r="J1436" s="0">
        <x:v>28863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79</x:v>
      </x:c>
      <x:c r="F1437" s="0" t="s">
        <x:v>80</x:v>
      </x:c>
      <x:c r="G1437" s="0" t="s">
        <x:v>59</x:v>
      </x:c>
      <x:c r="H1437" s="0" t="s">
        <x:v>59</x:v>
      </x:c>
      <x:c r="I1437" s="0" t="s">
        <x:v>52</x:v>
      </x:c>
      <x:c r="J1437" s="0">
        <x:v>28943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79</x:v>
      </x:c>
      <x:c r="F1438" s="0" t="s">
        <x:v>80</x:v>
      </x:c>
      <x:c r="G1438" s="0" t="s">
        <x:v>60</x:v>
      </x:c>
      <x:c r="H1438" s="0" t="s">
        <x:v>60</x:v>
      </x:c>
      <x:c r="I1438" s="0" t="s">
        <x:v>52</x:v>
      </x:c>
      <x:c r="J1438" s="0">
        <x:v>26041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79</x:v>
      </x:c>
      <x:c r="F1439" s="0" t="s">
        <x:v>80</x:v>
      </x:c>
      <x:c r="G1439" s="0" t="s">
        <x:v>61</x:v>
      </x:c>
      <x:c r="H1439" s="0" t="s">
        <x:v>61</x:v>
      </x:c>
      <x:c r="I1439" s="0" t="s">
        <x:v>52</x:v>
      </x:c>
      <x:c r="J1439" s="0">
        <x:v>25936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79</x:v>
      </x:c>
      <x:c r="F1440" s="0" t="s">
        <x:v>80</x:v>
      </x:c>
      <x:c r="G1440" s="0" t="s">
        <x:v>62</x:v>
      </x:c>
      <x:c r="H1440" s="0" t="s">
        <x:v>62</x:v>
      </x:c>
      <x:c r="I1440" s="0" t="s">
        <x:v>52</x:v>
      </x:c>
      <x:c r="J1440" s="0">
        <x:v>28792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79</x:v>
      </x:c>
      <x:c r="F1441" s="0" t="s">
        <x:v>80</x:v>
      </x:c>
      <x:c r="G1441" s="0" t="s">
        <x:v>63</x:v>
      </x:c>
      <x:c r="H1441" s="0" t="s">
        <x:v>63</x:v>
      </x:c>
      <x:c r="I1441" s="0" t="s">
        <x:v>52</x:v>
      </x:c>
      <x:c r="J1441" s="0">
        <x:v>30073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79</x:v>
      </x:c>
      <x:c r="F1442" s="0" t="s">
        <x:v>80</x:v>
      </x:c>
      <x:c r="G1442" s="0" t="s">
        <x:v>64</x:v>
      </x:c>
      <x:c r="H1442" s="0" t="s">
        <x:v>64</x:v>
      </x:c>
      <x:c r="I1442" s="0" t="s">
        <x:v>52</x:v>
      </x:c>
      <x:c r="J1442" s="0">
        <x:v>30846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79</x:v>
      </x:c>
      <x:c r="F1443" s="0" t="s">
        <x:v>80</x:v>
      </x:c>
      <x:c r="G1443" s="0" t="s">
        <x:v>65</x:v>
      </x:c>
      <x:c r="H1443" s="0" t="s">
        <x:v>65</x:v>
      </x:c>
      <x:c r="I1443" s="0" t="s">
        <x:v>52</x:v>
      </x:c>
      <x:c r="J1443" s="0">
        <x:v>30352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79</x:v>
      </x:c>
      <x:c r="F1444" s="0" t="s">
        <x:v>80</x:v>
      </x:c>
      <x:c r="G1444" s="0" t="s">
        <x:v>66</x:v>
      </x:c>
      <x:c r="H1444" s="0" t="s">
        <x:v>66</x:v>
      </x:c>
      <x:c r="I1444" s="0" t="s">
        <x:v>52</x:v>
      </x:c>
      <x:c r="J1444" s="0">
        <x:v>31575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79</x:v>
      </x:c>
      <x:c r="F1445" s="0" t="s">
        <x:v>80</x:v>
      </x:c>
      <x:c r="G1445" s="0" t="s">
        <x:v>67</x:v>
      </x:c>
      <x:c r="H1445" s="0" t="s">
        <x:v>67</x:v>
      </x:c>
      <x:c r="I1445" s="0" t="s">
        <x:v>52</x:v>
      </x:c>
      <x:c r="J1445" s="0">
        <x:v>34698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79</x:v>
      </x:c>
      <x:c r="F1446" s="0" t="s">
        <x:v>80</x:v>
      </x:c>
      <x:c r="G1446" s="0" t="s">
        <x:v>68</x:v>
      </x:c>
      <x:c r="H1446" s="0" t="s">
        <x:v>68</x:v>
      </x:c>
      <x:c r="I1446" s="0" t="s">
        <x:v>52</x:v>
      </x:c>
      <x:c r="J1446" s="0">
        <x:v>46519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79</x:v>
      </x:c>
      <x:c r="F1447" s="0" t="s">
        <x:v>80</x:v>
      </x:c>
      <x:c r="G1447" s="0" t="s">
        <x:v>69</x:v>
      </x:c>
      <x:c r="H1447" s="0" t="s">
        <x:v>69</x:v>
      </x:c>
      <x:c r="I1447" s="0" t="s">
        <x:v>52</x:v>
      </x:c>
      <x:c r="J1447" s="0">
        <x:v>50155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79</x:v>
      </x:c>
      <x:c r="F1448" s="0" t="s">
        <x:v>80</x:v>
      </x:c>
      <x:c r="G1448" s="0" t="s">
        <x:v>70</x:v>
      </x:c>
      <x:c r="H1448" s="0" t="s">
        <x:v>70</x:v>
      </x:c>
      <x:c r="I1448" s="0" t="s">
        <x:v>52</x:v>
      </x:c>
      <x:c r="J1448" s="0">
        <x:v>56705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79</x:v>
      </x:c>
      <x:c r="F1449" s="0" t="s">
        <x:v>80</x:v>
      </x:c>
      <x:c r="G1449" s="0" t="s">
        <x:v>71</x:v>
      </x:c>
      <x:c r="H1449" s="0" t="s">
        <x:v>71</x:v>
      </x:c>
      <x:c r="I1449" s="0" t="s">
        <x:v>52</x:v>
      </x:c>
      <x:c r="J1449" s="0">
        <x:v>60449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79</x:v>
      </x:c>
      <x:c r="F1450" s="0" t="s">
        <x:v>80</x:v>
      </x:c>
      <x:c r="G1450" s="0" t="s">
        <x:v>72</x:v>
      </x:c>
      <x:c r="H1450" s="0" t="s">
        <x:v>72</x:v>
      </x:c>
      <x:c r="I1450" s="0" t="s">
        <x:v>52</x:v>
      </x:c>
      <x:c r="J1450" s="0">
        <x:v>66985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81</x:v>
      </x:c>
      <x:c r="F1451" s="0" t="s">
        <x:v>82</x:v>
      </x:c>
      <x:c r="G1451" s="0" t="s">
        <x:v>51</x:v>
      </x:c>
      <x:c r="H1451" s="0" t="s">
        <x:v>51</x:v>
      </x:c>
      <x:c r="I1451" s="0" t="s">
        <x:v>52</x:v>
      </x:c>
      <x:c r="J1451" s="0">
        <x:v>103306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81</x:v>
      </x:c>
      <x:c r="F1452" s="0" t="s">
        <x:v>82</x:v>
      </x:c>
      <x:c r="G1452" s="0" t="s">
        <x:v>53</x:v>
      </x:c>
      <x:c r="H1452" s="0" t="s">
        <x:v>53</x:v>
      </x:c>
      <x:c r="I1452" s="0" t="s">
        <x:v>52</x:v>
      </x:c>
      <x:c r="J1452" s="0">
        <x:v>82255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81</x:v>
      </x:c>
      <x:c r="F1453" s="0" t="s">
        <x:v>82</x:v>
      </x:c>
      <x:c r="G1453" s="0" t="s">
        <x:v>54</x:v>
      </x:c>
      <x:c r="H1453" s="0" t="s">
        <x:v>54</x:v>
      </x:c>
      <x:c r="I1453" s="0" t="s">
        <x:v>52</x:v>
      </x:c>
      <x:c r="J1453" s="0">
        <x:v>64198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81</x:v>
      </x:c>
      <x:c r="F1454" s="0" t="s">
        <x:v>82</x:v>
      </x:c>
      <x:c r="G1454" s="0" t="s">
        <x:v>55</x:v>
      </x:c>
      <x:c r="H1454" s="0" t="s">
        <x:v>55</x:v>
      </x:c>
      <x:c r="I1454" s="0" t="s">
        <x:v>52</x:v>
      </x:c>
      <x:c r="J1454" s="0">
        <x:v>56414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81</x:v>
      </x:c>
      <x:c r="F1455" s="0" t="s">
        <x:v>82</x:v>
      </x:c>
      <x:c r="G1455" s="0" t="s">
        <x:v>56</x:v>
      </x:c>
      <x:c r="H1455" s="0" t="s">
        <x:v>56</x:v>
      </x:c>
      <x:c r="I1455" s="0" t="s">
        <x:v>52</x:v>
      </x:c>
      <x:c r="J1455" s="0">
        <x:v>50560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81</x:v>
      </x:c>
      <x:c r="F1456" s="0" t="s">
        <x:v>82</x:v>
      </x:c>
      <x:c r="G1456" s="0" t="s">
        <x:v>57</x:v>
      </x:c>
      <x:c r="H1456" s="0" t="s">
        <x:v>57</x:v>
      </x:c>
      <x:c r="I1456" s="0" t="s">
        <x:v>52</x:v>
      </x:c>
      <x:c r="J1456" s="0">
        <x:v>43793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81</x:v>
      </x:c>
      <x:c r="F1457" s="0" t="s">
        <x:v>82</x:v>
      </x:c>
      <x:c r="G1457" s="0" t="s">
        <x:v>58</x:v>
      </x:c>
      <x:c r="H1457" s="0" t="s">
        <x:v>58</x:v>
      </x:c>
      <x:c r="I1457" s="0" t="s">
        <x:v>52</x:v>
      </x:c>
      <x:c r="J1457" s="0">
        <x:v>39064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81</x:v>
      </x:c>
      <x:c r="F1458" s="0" t="s">
        <x:v>82</x:v>
      </x:c>
      <x:c r="G1458" s="0" t="s">
        <x:v>59</x:v>
      </x:c>
      <x:c r="H1458" s="0" t="s">
        <x:v>59</x:v>
      </x:c>
      <x:c r="I1458" s="0" t="s">
        <x:v>52</x:v>
      </x:c>
      <x:c r="J1458" s="0">
        <x:v>36411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81</x:v>
      </x:c>
      <x:c r="F1459" s="0" t="s">
        <x:v>82</x:v>
      </x:c>
      <x:c r="G1459" s="0" t="s">
        <x:v>60</x:v>
      </x:c>
      <x:c r="H1459" s="0" t="s">
        <x:v>60</x:v>
      </x:c>
      <x:c r="I1459" s="0" t="s">
        <x:v>52</x:v>
      </x:c>
      <x:c r="J1459" s="0">
        <x:v>33906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81</x:v>
      </x:c>
      <x:c r="F1460" s="0" t="s">
        <x:v>82</x:v>
      </x:c>
      <x:c r="G1460" s="0" t="s">
        <x:v>61</x:v>
      </x:c>
      <x:c r="H1460" s="0" t="s">
        <x:v>61</x:v>
      </x:c>
      <x:c r="I1460" s="0" t="s">
        <x:v>52</x:v>
      </x:c>
      <x:c r="J1460" s="0">
        <x:v>32125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81</x:v>
      </x:c>
      <x:c r="F1461" s="0" t="s">
        <x:v>82</x:v>
      </x:c>
      <x:c r="G1461" s="0" t="s">
        <x:v>62</x:v>
      </x:c>
      <x:c r="H1461" s="0" t="s">
        <x:v>62</x:v>
      </x:c>
      <x:c r="I1461" s="0" t="s">
        <x:v>52</x:v>
      </x:c>
      <x:c r="J1461" s="0">
        <x:v>31248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81</x:v>
      </x:c>
      <x:c r="F1462" s="0" t="s">
        <x:v>82</x:v>
      </x:c>
      <x:c r="G1462" s="0" t="s">
        <x:v>63</x:v>
      </x:c>
      <x:c r="H1462" s="0" t="s">
        <x:v>63</x:v>
      </x:c>
      <x:c r="I1462" s="0" t="s">
        <x:v>52</x:v>
      </x:c>
      <x:c r="J1462" s="0">
        <x:v>30548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81</x:v>
      </x:c>
      <x:c r="F1463" s="0" t="s">
        <x:v>82</x:v>
      </x:c>
      <x:c r="G1463" s="0" t="s">
        <x:v>64</x:v>
      </x:c>
      <x:c r="H1463" s="0" t="s">
        <x:v>64</x:v>
      </x:c>
      <x:c r="I1463" s="0" t="s">
        <x:v>52</x:v>
      </x:c>
      <x:c r="J1463" s="0">
        <x:v>30162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81</x:v>
      </x:c>
      <x:c r="F1464" s="0" t="s">
        <x:v>82</x:v>
      </x:c>
      <x:c r="G1464" s="0" t="s">
        <x:v>65</x:v>
      </x:c>
      <x:c r="H1464" s="0" t="s">
        <x:v>65</x:v>
      </x:c>
      <x:c r="I1464" s="0" t="s">
        <x:v>52</x:v>
      </x:c>
      <x:c r="J1464" s="0">
        <x:v>29416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81</x:v>
      </x:c>
      <x:c r="F1465" s="0" t="s">
        <x:v>82</x:v>
      </x:c>
      <x:c r="G1465" s="0" t="s">
        <x:v>66</x:v>
      </x:c>
      <x:c r="H1465" s="0" t="s">
        <x:v>66</x:v>
      </x:c>
      <x:c r="I1465" s="0" t="s">
        <x:v>52</x:v>
      </x:c>
      <x:c r="J1465" s="0">
        <x:v>29073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81</x:v>
      </x:c>
      <x:c r="F1466" s="0" t="s">
        <x:v>82</x:v>
      </x:c>
      <x:c r="G1466" s="0" t="s">
        <x:v>67</x:v>
      </x:c>
      <x:c r="H1466" s="0" t="s">
        <x:v>67</x:v>
      </x:c>
      <x:c r="I1466" s="0" t="s">
        <x:v>52</x:v>
      </x:c>
      <x:c r="J1466" s="0">
        <x:v>29645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81</x:v>
      </x:c>
      <x:c r="F1467" s="0" t="s">
        <x:v>82</x:v>
      </x:c>
      <x:c r="G1467" s="0" t="s">
        <x:v>68</x:v>
      </x:c>
      <x:c r="H1467" s="0" t="s">
        <x:v>68</x:v>
      </x:c>
      <x:c r="I1467" s="0" t="s">
        <x:v>52</x:v>
      </x:c>
      <x:c r="J1467" s="0">
        <x:v>33468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81</x:v>
      </x:c>
      <x:c r="F1468" s="0" t="s">
        <x:v>82</x:v>
      </x:c>
      <x:c r="G1468" s="0" t="s">
        <x:v>69</x:v>
      </x:c>
      <x:c r="H1468" s="0" t="s">
        <x:v>69</x:v>
      </x:c>
      <x:c r="I1468" s="0" t="s">
        <x:v>52</x:v>
      </x:c>
      <x:c r="J1468" s="0">
        <x:v>34411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81</x:v>
      </x:c>
      <x:c r="F1469" s="0" t="s">
        <x:v>82</x:v>
      </x:c>
      <x:c r="G1469" s="0" t="s">
        <x:v>70</x:v>
      </x:c>
      <x:c r="H1469" s="0" t="s">
        <x:v>70</x:v>
      </x:c>
      <x:c r="I1469" s="0" t="s">
        <x:v>52</x:v>
      </x:c>
      <x:c r="J1469" s="0">
        <x:v>35861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81</x:v>
      </x:c>
      <x:c r="F1470" s="0" t="s">
        <x:v>82</x:v>
      </x:c>
      <x:c r="G1470" s="0" t="s">
        <x:v>71</x:v>
      </x:c>
      <x:c r="H1470" s="0" t="s">
        <x:v>71</x:v>
      </x:c>
      <x:c r="I1470" s="0" t="s">
        <x:v>52</x:v>
      </x:c>
      <x:c r="J1470" s="0">
        <x:v>36188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81</x:v>
      </x:c>
      <x:c r="F1471" s="0" t="s">
        <x:v>82</x:v>
      </x:c>
      <x:c r="G1471" s="0" t="s">
        <x:v>72</x:v>
      </x:c>
      <x:c r="H1471" s="0" t="s">
        <x:v>72</x:v>
      </x:c>
      <x:c r="I1471" s="0" t="s">
        <x:v>52</x:v>
      </x:c>
      <x:c r="J1471" s="0">
        <x:v>37192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83</x:v>
      </x:c>
      <x:c r="F1472" s="0" t="s">
        <x:v>84</x:v>
      </x:c>
      <x:c r="G1472" s="0" t="s">
        <x:v>51</x:v>
      </x:c>
      <x:c r="H1472" s="0" t="s">
        <x:v>51</x:v>
      </x:c>
      <x:c r="I1472" s="0" t="s">
        <x:v>52</x:v>
      </x:c>
      <x:c r="J1472" s="0">
        <x:v>77527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83</x:v>
      </x:c>
      <x:c r="F1473" s="0" t="s">
        <x:v>84</x:v>
      </x:c>
      <x:c r="G1473" s="0" t="s">
        <x:v>53</x:v>
      </x:c>
      <x:c r="H1473" s="0" t="s">
        <x:v>53</x:v>
      </x:c>
      <x:c r="I1473" s="0" t="s">
        <x:v>52</x:v>
      </x:c>
      <x:c r="J1473" s="0">
        <x:v>56108</x:v>
      </x:c>
    </x:row>
    <x:row r="1474" spans="1:10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83</x:v>
      </x:c>
      <x:c r="F1474" s="0" t="s">
        <x:v>84</x:v>
      </x:c>
      <x:c r="G1474" s="0" t="s">
        <x:v>54</x:v>
      </x:c>
      <x:c r="H1474" s="0" t="s">
        <x:v>54</x:v>
      </x:c>
      <x:c r="I1474" s="0" t="s">
        <x:v>52</x:v>
      </x:c>
      <x:c r="J1474" s="0">
        <x:v>45538</x:v>
      </x:c>
    </x:row>
    <x:row r="1475" spans="1:10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83</x:v>
      </x:c>
      <x:c r="F1475" s="0" t="s">
        <x:v>84</x:v>
      </x:c>
      <x:c r="G1475" s="0" t="s">
        <x:v>55</x:v>
      </x:c>
      <x:c r="H1475" s="0" t="s">
        <x:v>55</x:v>
      </x:c>
      <x:c r="I1475" s="0" t="s">
        <x:v>52</x:v>
      </x:c>
      <x:c r="J1475" s="0">
        <x:v>39928</x:v>
      </x:c>
    </x:row>
    <x:row r="1476" spans="1:10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83</x:v>
      </x:c>
      <x:c r="F1476" s="0" t="s">
        <x:v>84</x:v>
      </x:c>
      <x:c r="G1476" s="0" t="s">
        <x:v>56</x:v>
      </x:c>
      <x:c r="H1476" s="0" t="s">
        <x:v>56</x:v>
      </x:c>
      <x:c r="I1476" s="0" t="s">
        <x:v>52</x:v>
      </x:c>
      <x:c r="J1476" s="0">
        <x:v>36263</x:v>
      </x:c>
    </x:row>
    <x:row r="1477" spans="1:10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83</x:v>
      </x:c>
      <x:c r="F1477" s="0" t="s">
        <x:v>84</x:v>
      </x:c>
      <x:c r="G1477" s="0" t="s">
        <x:v>57</x:v>
      </x:c>
      <x:c r="H1477" s="0" t="s">
        <x:v>57</x:v>
      </x:c>
      <x:c r="I1477" s="0" t="s">
        <x:v>52</x:v>
      </x:c>
      <x:c r="J1477" s="0">
        <x:v>31712</x:v>
      </x:c>
    </x:row>
    <x:row r="1478" spans="1:10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83</x:v>
      </x:c>
      <x:c r="F1478" s="0" t="s">
        <x:v>84</x:v>
      </x:c>
      <x:c r="G1478" s="0" t="s">
        <x:v>58</x:v>
      </x:c>
      <x:c r="H1478" s="0" t="s">
        <x:v>58</x:v>
      </x:c>
      <x:c r="I1478" s="0" t="s">
        <x:v>52</x:v>
      </x:c>
      <x:c r="J1478" s="0">
        <x:v>27723</x:v>
      </x:c>
    </x:row>
    <x:row r="1479" spans="1:10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83</x:v>
      </x:c>
      <x:c r="F1479" s="0" t="s">
        <x:v>84</x:v>
      </x:c>
      <x:c r="G1479" s="0" t="s">
        <x:v>59</x:v>
      </x:c>
      <x:c r="H1479" s="0" t="s">
        <x:v>59</x:v>
      </x:c>
      <x:c r="I1479" s="0" t="s">
        <x:v>52</x:v>
      </x:c>
      <x:c r="J1479" s="0">
        <x:v>25918</x:v>
      </x:c>
    </x:row>
    <x:row r="1480" spans="1:10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83</x:v>
      </x:c>
      <x:c r="F1480" s="0" t="s">
        <x:v>84</x:v>
      </x:c>
      <x:c r="G1480" s="0" t="s">
        <x:v>60</x:v>
      </x:c>
      <x:c r="H1480" s="0" t="s">
        <x:v>60</x:v>
      </x:c>
      <x:c r="I1480" s="0" t="s">
        <x:v>52</x:v>
      </x:c>
      <x:c r="J1480" s="0">
        <x:v>24342</x:v>
      </x:c>
    </x:row>
    <x:row r="1481" spans="1:10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83</x:v>
      </x:c>
      <x:c r="F1481" s="0" t="s">
        <x:v>84</x:v>
      </x:c>
      <x:c r="G1481" s="0" t="s">
        <x:v>61</x:v>
      </x:c>
      <x:c r="H1481" s="0" t="s">
        <x:v>61</x:v>
      </x:c>
      <x:c r="I1481" s="0" t="s">
        <x:v>52</x:v>
      </x:c>
      <x:c r="J1481" s="0">
        <x:v>22960</x:v>
      </x:c>
    </x:row>
    <x:row r="1482" spans="1:10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83</x:v>
      </x:c>
      <x:c r="F1482" s="0" t="s">
        <x:v>84</x:v>
      </x:c>
      <x:c r="G1482" s="0" t="s">
        <x:v>62</x:v>
      </x:c>
      <x:c r="H1482" s="0" t="s">
        <x:v>62</x:v>
      </x:c>
      <x:c r="I1482" s="0" t="s">
        <x:v>52</x:v>
      </x:c>
      <x:c r="J1482" s="0">
        <x:v>22946</x:v>
      </x:c>
    </x:row>
    <x:row r="1483" spans="1:10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83</x:v>
      </x:c>
      <x:c r="F1483" s="0" t="s">
        <x:v>84</x:v>
      </x:c>
      <x:c r="G1483" s="0" t="s">
        <x:v>63</x:v>
      </x:c>
      <x:c r="H1483" s="0" t="s">
        <x:v>63</x:v>
      </x:c>
      <x:c r="I1483" s="0" t="s">
        <x:v>52</x:v>
      </x:c>
      <x:c r="J1483" s="0">
        <x:v>22276</x:v>
      </x:c>
    </x:row>
    <x:row r="1484" spans="1:10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83</x:v>
      </x:c>
      <x:c r="F1484" s="0" t="s">
        <x:v>84</x:v>
      </x:c>
      <x:c r="G1484" s="0" t="s">
        <x:v>64</x:v>
      </x:c>
      <x:c r="H1484" s="0" t="s">
        <x:v>64</x:v>
      </x:c>
      <x:c r="I1484" s="0" t="s">
        <x:v>52</x:v>
      </x:c>
      <x:c r="J1484" s="0">
        <x:v>21854</x:v>
      </x:c>
    </x:row>
    <x:row r="1485" spans="1:10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83</x:v>
      </x:c>
      <x:c r="F1485" s="0" t="s">
        <x:v>84</x:v>
      </x:c>
      <x:c r="G1485" s="0" t="s">
        <x:v>65</x:v>
      </x:c>
      <x:c r="H1485" s="0" t="s">
        <x:v>65</x:v>
      </x:c>
      <x:c r="I1485" s="0" t="s">
        <x:v>52</x:v>
      </x:c>
      <x:c r="J1485" s="0">
        <x:v>21080</x:v>
      </x:c>
    </x:row>
    <x:row r="1486" spans="1:10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83</x:v>
      </x:c>
      <x:c r="F1486" s="0" t="s">
        <x:v>84</x:v>
      </x:c>
      <x:c r="G1486" s="0" t="s">
        <x:v>66</x:v>
      </x:c>
      <x:c r="H1486" s="0" t="s">
        <x:v>66</x:v>
      </x:c>
      <x:c r="I1486" s="0" t="s">
        <x:v>52</x:v>
      </x:c>
      <x:c r="J1486" s="0">
        <x:v>20973</x:v>
      </x:c>
    </x:row>
    <x:row r="1487" spans="1:10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83</x:v>
      </x:c>
      <x:c r="F1487" s="0" t="s">
        <x:v>84</x:v>
      </x:c>
      <x:c r="G1487" s="0" t="s">
        <x:v>67</x:v>
      </x:c>
      <x:c r="H1487" s="0" t="s">
        <x:v>67</x:v>
      </x:c>
      <x:c r="I1487" s="0" t="s">
        <x:v>52</x:v>
      </x:c>
      <x:c r="J1487" s="0">
        <x:v>21454</x:v>
      </x:c>
    </x:row>
    <x:row r="1488" spans="1:10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83</x:v>
      </x:c>
      <x:c r="F1488" s="0" t="s">
        <x:v>84</x:v>
      </x:c>
      <x:c r="G1488" s="0" t="s">
        <x:v>68</x:v>
      </x:c>
      <x:c r="H1488" s="0" t="s">
        <x:v>68</x:v>
      </x:c>
      <x:c r="I1488" s="0" t="s">
        <x:v>52</x:v>
      </x:c>
      <x:c r="J1488" s="0">
        <x:v>23744</x:v>
      </x:c>
    </x:row>
    <x:row r="1489" spans="1:10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83</x:v>
      </x:c>
      <x:c r="F1489" s="0" t="s">
        <x:v>84</x:v>
      </x:c>
      <x:c r="G1489" s="0" t="s">
        <x:v>69</x:v>
      </x:c>
      <x:c r="H1489" s="0" t="s">
        <x:v>69</x:v>
      </x:c>
      <x:c r="I1489" s="0" t="s">
        <x:v>52</x:v>
      </x:c>
      <x:c r="J1489" s="0">
        <x:v>24397</x:v>
      </x:c>
    </x:row>
    <x:row r="1490" spans="1:10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83</x:v>
      </x:c>
      <x:c r="F1490" s="0" t="s">
        <x:v>84</x:v>
      </x:c>
      <x:c r="G1490" s="0" t="s">
        <x:v>70</x:v>
      </x:c>
      <x:c r="H1490" s="0" t="s">
        <x:v>70</x:v>
      </x:c>
      <x:c r="I1490" s="0" t="s">
        <x:v>52</x:v>
      </x:c>
      <x:c r="J1490" s="0">
        <x:v>25753</x:v>
      </x:c>
    </x:row>
    <x:row r="1491" spans="1:10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83</x:v>
      </x:c>
      <x:c r="F1491" s="0" t="s">
        <x:v>84</x:v>
      </x:c>
      <x:c r="G1491" s="0" t="s">
        <x:v>71</x:v>
      </x:c>
      <x:c r="H1491" s="0" t="s">
        <x:v>71</x:v>
      </x:c>
      <x:c r="I1491" s="0" t="s">
        <x:v>52</x:v>
      </x:c>
      <x:c r="J1491" s="0">
        <x:v>25410</x:v>
      </x:c>
    </x:row>
    <x:row r="1492" spans="1:10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83</x:v>
      </x:c>
      <x:c r="F1492" s="0" t="s">
        <x:v>84</x:v>
      </x:c>
      <x:c r="G1492" s="0" t="s">
        <x:v>72</x:v>
      </x:c>
      <x:c r="H1492" s="0" t="s">
        <x:v>72</x:v>
      </x:c>
      <x:c r="I1492" s="0" t="s">
        <x:v>52</x:v>
      </x:c>
      <x:c r="J1492" s="0">
        <x:v>25785</x:v>
      </x:c>
    </x:row>
    <x:row r="1493" spans="1:10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85</x:v>
      </x:c>
      <x:c r="F1493" s="0" t="s">
        <x:v>86</x:v>
      </x:c>
      <x:c r="G1493" s="0" t="s">
        <x:v>51</x:v>
      </x:c>
      <x:c r="H1493" s="0" t="s">
        <x:v>51</x:v>
      </x:c>
      <x:c r="I1493" s="0" t="s">
        <x:v>52</x:v>
      </x:c>
      <x:c r="J1493" s="0">
        <x:v>57881</x:v>
      </x:c>
    </x:row>
    <x:row r="1494" spans="1:10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85</x:v>
      </x:c>
      <x:c r="F1494" s="0" t="s">
        <x:v>86</x:v>
      </x:c>
      <x:c r="G1494" s="0" t="s">
        <x:v>53</x:v>
      </x:c>
      <x:c r="H1494" s="0" t="s">
        <x:v>53</x:v>
      </x:c>
      <x:c r="I1494" s="0" t="s">
        <x:v>52</x:v>
      </x:c>
      <x:c r="J1494" s="0">
        <x:v>41307</x:v>
      </x:c>
    </x:row>
    <x:row r="1495" spans="1:10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85</x:v>
      </x:c>
      <x:c r="F1495" s="0" t="s">
        <x:v>86</x:v>
      </x:c>
      <x:c r="G1495" s="0" t="s">
        <x:v>54</x:v>
      </x:c>
      <x:c r="H1495" s="0" t="s">
        <x:v>54</x:v>
      </x:c>
      <x:c r="I1495" s="0" t="s">
        <x:v>52</x:v>
      </x:c>
      <x:c r="J1495" s="0">
        <x:v>35650</x:v>
      </x:c>
    </x:row>
    <x:row r="1496" spans="1:10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85</x:v>
      </x:c>
      <x:c r="F1496" s="0" t="s">
        <x:v>86</x:v>
      </x:c>
      <x:c r="G1496" s="0" t="s">
        <x:v>55</x:v>
      </x:c>
      <x:c r="H1496" s="0" t="s">
        <x:v>55</x:v>
      </x:c>
      <x:c r="I1496" s="0" t="s">
        <x:v>52</x:v>
      </x:c>
      <x:c r="J1496" s="0">
        <x:v>31989</x:v>
      </x:c>
    </x:row>
    <x:row r="1497" spans="1:10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85</x:v>
      </x:c>
      <x:c r="F1497" s="0" t="s">
        <x:v>86</x:v>
      </x:c>
      <x:c r="G1497" s="0" t="s">
        <x:v>56</x:v>
      </x:c>
      <x:c r="H1497" s="0" t="s">
        <x:v>56</x:v>
      </x:c>
      <x:c r="I1497" s="0" t="s">
        <x:v>52</x:v>
      </x:c>
      <x:c r="J1497" s="0">
        <x:v>30239</x:v>
      </x:c>
    </x:row>
    <x:row r="1498" spans="1:10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85</x:v>
      </x:c>
      <x:c r="F1498" s="0" t="s">
        <x:v>86</x:v>
      </x:c>
      <x:c r="G1498" s="0" t="s">
        <x:v>57</x:v>
      </x:c>
      <x:c r="H1498" s="0" t="s">
        <x:v>57</x:v>
      </x:c>
      <x:c r="I1498" s="0" t="s">
        <x:v>52</x:v>
      </x:c>
      <x:c r="J1498" s="0">
        <x:v>25966</x:v>
      </x:c>
    </x:row>
    <x:row r="1499" spans="1:10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85</x:v>
      </x:c>
      <x:c r="F1499" s="0" t="s">
        <x:v>86</x:v>
      </x:c>
      <x:c r="G1499" s="0" t="s">
        <x:v>58</x:v>
      </x:c>
      <x:c r="H1499" s="0" t="s">
        <x:v>58</x:v>
      </x:c>
      <x:c r="I1499" s="0" t="s">
        <x:v>52</x:v>
      </x:c>
      <x:c r="J1499" s="0">
        <x:v>22858</x:v>
      </x:c>
    </x:row>
    <x:row r="1500" spans="1:10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85</x:v>
      </x:c>
      <x:c r="F1500" s="0" t="s">
        <x:v>86</x:v>
      </x:c>
      <x:c r="G1500" s="0" t="s">
        <x:v>59</x:v>
      </x:c>
      <x:c r="H1500" s="0" t="s">
        <x:v>59</x:v>
      </x:c>
      <x:c r="I1500" s="0" t="s">
        <x:v>52</x:v>
      </x:c>
      <x:c r="J1500" s="0">
        <x:v>21164</x:v>
      </x:c>
    </x:row>
    <x:row r="1501" spans="1:10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85</x:v>
      </x:c>
      <x:c r="F1501" s="0" t="s">
        <x:v>86</x:v>
      </x:c>
      <x:c r="G1501" s="0" t="s">
        <x:v>60</x:v>
      </x:c>
      <x:c r="H1501" s="0" t="s">
        <x:v>60</x:v>
      </x:c>
      <x:c r="I1501" s="0" t="s">
        <x:v>52</x:v>
      </x:c>
      <x:c r="J1501" s="0">
        <x:v>19042</x:v>
      </x:c>
    </x:row>
    <x:row r="1502" spans="1:10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85</x:v>
      </x:c>
      <x:c r="F1502" s="0" t="s">
        <x:v>86</x:v>
      </x:c>
      <x:c r="G1502" s="0" t="s">
        <x:v>61</x:v>
      </x:c>
      <x:c r="H1502" s="0" t="s">
        <x:v>61</x:v>
      </x:c>
      <x:c r="I1502" s="0" t="s">
        <x:v>52</x:v>
      </x:c>
      <x:c r="J1502" s="0">
        <x:v>17695</x:v>
      </x:c>
    </x:row>
    <x:row r="1503" spans="1:10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85</x:v>
      </x:c>
      <x:c r="F1503" s="0" t="s">
        <x:v>86</x:v>
      </x:c>
      <x:c r="G1503" s="0" t="s">
        <x:v>62</x:v>
      </x:c>
      <x:c r="H1503" s="0" t="s">
        <x:v>62</x:v>
      </x:c>
      <x:c r="I1503" s="0" t="s">
        <x:v>52</x:v>
      </x:c>
      <x:c r="J1503" s="0">
        <x:v>16896</x:v>
      </x:c>
    </x:row>
    <x:row r="1504" spans="1:10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85</x:v>
      </x:c>
      <x:c r="F1504" s="0" t="s">
        <x:v>86</x:v>
      </x:c>
      <x:c r="G1504" s="0" t="s">
        <x:v>63</x:v>
      </x:c>
      <x:c r="H1504" s="0" t="s">
        <x:v>63</x:v>
      </x:c>
      <x:c r="I1504" s="0" t="s">
        <x:v>52</x:v>
      </x:c>
      <x:c r="J1504" s="0">
        <x:v>16165</x:v>
      </x:c>
    </x:row>
    <x:row r="1505" spans="1:10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85</x:v>
      </x:c>
      <x:c r="F1505" s="0" t="s">
        <x:v>86</x:v>
      </x:c>
      <x:c r="G1505" s="0" t="s">
        <x:v>64</x:v>
      </x:c>
      <x:c r="H1505" s="0" t="s">
        <x:v>64</x:v>
      </x:c>
      <x:c r="I1505" s="0" t="s">
        <x:v>52</x:v>
      </x:c>
      <x:c r="J1505" s="0">
        <x:v>15492</x:v>
      </x:c>
    </x:row>
    <x:row r="1506" spans="1:10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85</x:v>
      </x:c>
      <x:c r="F1506" s="0" t="s">
        <x:v>86</x:v>
      </x:c>
      <x:c r="G1506" s="0" t="s">
        <x:v>65</x:v>
      </x:c>
      <x:c r="H1506" s="0" t="s">
        <x:v>65</x:v>
      </x:c>
      <x:c r="I1506" s="0" t="s">
        <x:v>52</x:v>
      </x:c>
      <x:c r="J1506" s="0">
        <x:v>14510</x:v>
      </x:c>
    </x:row>
    <x:row r="1507" spans="1:10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85</x:v>
      </x:c>
      <x:c r="F1507" s="0" t="s">
        <x:v>86</x:v>
      </x:c>
      <x:c r="G1507" s="0" t="s">
        <x:v>66</x:v>
      </x:c>
      <x:c r="H1507" s="0" t="s">
        <x:v>66</x:v>
      </x:c>
      <x:c r="I1507" s="0" t="s">
        <x:v>52</x:v>
      </x:c>
      <x:c r="J1507" s="0">
        <x:v>13744</x:v>
      </x:c>
    </x:row>
    <x:row r="1508" spans="1:10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85</x:v>
      </x:c>
      <x:c r="F1508" s="0" t="s">
        <x:v>86</x:v>
      </x:c>
      <x:c r="G1508" s="0" t="s">
        <x:v>67</x:v>
      </x:c>
      <x:c r="H1508" s="0" t="s">
        <x:v>67</x:v>
      </x:c>
      <x:c r="I1508" s="0" t="s">
        <x:v>52</x:v>
      </x:c>
      <x:c r="J1508" s="0">
        <x:v>13359</x:v>
      </x:c>
    </x:row>
    <x:row r="1509" spans="1:10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85</x:v>
      </x:c>
      <x:c r="F1509" s="0" t="s">
        <x:v>86</x:v>
      </x:c>
      <x:c r="G1509" s="0" t="s">
        <x:v>68</x:v>
      </x:c>
      <x:c r="H1509" s="0" t="s">
        <x:v>68</x:v>
      </x:c>
      <x:c r="I1509" s="0" t="s">
        <x:v>52</x:v>
      </x:c>
      <x:c r="J1509" s="0">
        <x:v>14726</x:v>
      </x:c>
    </x:row>
    <x:row r="1510" spans="1:10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85</x:v>
      </x:c>
      <x:c r="F1510" s="0" t="s">
        <x:v>86</x:v>
      </x:c>
      <x:c r="G1510" s="0" t="s">
        <x:v>69</x:v>
      </x:c>
      <x:c r="H1510" s="0" t="s">
        <x:v>69</x:v>
      </x:c>
      <x:c r="I1510" s="0" t="s">
        <x:v>52</x:v>
      </x:c>
      <x:c r="J1510" s="0">
        <x:v>14906</x:v>
      </x:c>
    </x:row>
    <x:row r="1511" spans="1:10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85</x:v>
      </x:c>
      <x:c r="F1511" s="0" t="s">
        <x:v>86</x:v>
      </x:c>
      <x:c r="G1511" s="0" t="s">
        <x:v>70</x:v>
      </x:c>
      <x:c r="H1511" s="0" t="s">
        <x:v>70</x:v>
      </x:c>
      <x:c r="I1511" s="0" t="s">
        <x:v>52</x:v>
      </x:c>
      <x:c r="J1511" s="0">
        <x:v>15343</x:v>
      </x:c>
    </x:row>
    <x:row r="1512" spans="1:10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85</x:v>
      </x:c>
      <x:c r="F1512" s="0" t="s">
        <x:v>86</x:v>
      </x:c>
      <x:c r="G1512" s="0" t="s">
        <x:v>71</x:v>
      </x:c>
      <x:c r="H1512" s="0" t="s">
        <x:v>71</x:v>
      </x:c>
      <x:c r="I1512" s="0" t="s">
        <x:v>52</x:v>
      </x:c>
      <x:c r="J1512" s="0">
        <x:v>14754</x:v>
      </x:c>
    </x:row>
    <x:row r="1513" spans="1:10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85</x:v>
      </x:c>
      <x:c r="F1513" s="0" t="s">
        <x:v>86</x:v>
      </x:c>
      <x:c r="G1513" s="0" t="s">
        <x:v>72</x:v>
      </x:c>
      <x:c r="H1513" s="0" t="s">
        <x:v>72</x:v>
      </x:c>
      <x:c r="I1513" s="0" t="s">
        <x:v>52</x:v>
      </x:c>
      <x:c r="J1513" s="0">
        <x:v>14698</x:v>
      </x:c>
    </x:row>
    <x:row r="1514" spans="1:10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87</x:v>
      </x:c>
      <x:c r="F1514" s="0" t="s">
        <x:v>88</x:v>
      </x:c>
      <x:c r="G1514" s="0" t="s">
        <x:v>51</x:v>
      </x:c>
      <x:c r="H1514" s="0" t="s">
        <x:v>51</x:v>
      </x:c>
      <x:c r="I1514" s="0" t="s">
        <x:v>52</x:v>
      </x:c>
      <x:c r="J1514" s="0">
        <x:v>65943</x:v>
      </x:c>
    </x:row>
    <x:row r="1515" spans="1:10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87</x:v>
      </x:c>
      <x:c r="F1515" s="0" t="s">
        <x:v>88</x:v>
      </x:c>
      <x:c r="G1515" s="0" t="s">
        <x:v>53</x:v>
      </x:c>
      <x:c r="H1515" s="0" t="s">
        <x:v>53</x:v>
      </x:c>
      <x:c r="I1515" s="0" t="s">
        <x:v>52</x:v>
      </x:c>
      <x:c r="J1515" s="0">
        <x:v>55405</x:v>
      </x:c>
    </x:row>
    <x:row r="1516" spans="1:10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87</x:v>
      </x:c>
      <x:c r="F1516" s="0" t="s">
        <x:v>88</x:v>
      </x:c>
      <x:c r="G1516" s="0" t="s">
        <x:v>54</x:v>
      </x:c>
      <x:c r="H1516" s="0" t="s">
        <x:v>54</x:v>
      </x:c>
      <x:c r="I1516" s="0" t="s">
        <x:v>52</x:v>
      </x:c>
      <x:c r="J1516" s="0">
        <x:v>46472</x:v>
      </x:c>
    </x:row>
    <x:row r="1517" spans="1:10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87</x:v>
      </x:c>
      <x:c r="F1517" s="0" t="s">
        <x:v>88</x:v>
      </x:c>
      <x:c r="G1517" s="0" t="s">
        <x:v>55</x:v>
      </x:c>
      <x:c r="H1517" s="0" t="s">
        <x:v>55</x:v>
      </x:c>
      <x:c r="I1517" s="0" t="s">
        <x:v>52</x:v>
      </x:c>
      <x:c r="J1517" s="0">
        <x:v>42988</x:v>
      </x:c>
    </x:row>
    <x:row r="1518" spans="1:10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87</x:v>
      </x:c>
      <x:c r="F1518" s="0" t="s">
        <x:v>88</x:v>
      </x:c>
      <x:c r="G1518" s="0" t="s">
        <x:v>56</x:v>
      </x:c>
      <x:c r="H1518" s="0" t="s">
        <x:v>56</x:v>
      </x:c>
      <x:c r="I1518" s="0" t="s">
        <x:v>52</x:v>
      </x:c>
      <x:c r="J1518" s="0">
        <x:v>39695</x:v>
      </x:c>
    </x:row>
    <x:row r="1519" spans="1:10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87</x:v>
      </x:c>
      <x:c r="F1519" s="0" t="s">
        <x:v>88</x:v>
      </x:c>
      <x:c r="G1519" s="0" t="s">
        <x:v>57</x:v>
      </x:c>
      <x:c r="H1519" s="0" t="s">
        <x:v>57</x:v>
      </x:c>
      <x:c r="I1519" s="0" t="s">
        <x:v>52</x:v>
      </x:c>
      <x:c r="J1519" s="0">
        <x:v>35796</x:v>
      </x:c>
    </x:row>
    <x:row r="1520" spans="1:10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87</x:v>
      </x:c>
      <x:c r="F1520" s="0" t="s">
        <x:v>88</x:v>
      </x:c>
      <x:c r="G1520" s="0" t="s">
        <x:v>58</x:v>
      </x:c>
      <x:c r="H1520" s="0" t="s">
        <x:v>58</x:v>
      </x:c>
      <x:c r="I1520" s="0" t="s">
        <x:v>52</x:v>
      </x:c>
      <x:c r="J1520" s="0">
        <x:v>33154</x:v>
      </x:c>
    </x:row>
    <x:row r="1521" spans="1:10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87</x:v>
      </x:c>
      <x:c r="F1521" s="0" t="s">
        <x:v>88</x:v>
      </x:c>
      <x:c r="G1521" s="0" t="s">
        <x:v>59</x:v>
      </x:c>
      <x:c r="H1521" s="0" t="s">
        <x:v>59</x:v>
      </x:c>
      <x:c r="I1521" s="0" t="s">
        <x:v>52</x:v>
      </x:c>
      <x:c r="J1521" s="0">
        <x:v>31474</x:v>
      </x:c>
    </x:row>
    <x:row r="1522" spans="1:10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87</x:v>
      </x:c>
      <x:c r="F1522" s="0" t="s">
        <x:v>88</x:v>
      </x:c>
      <x:c r="G1522" s="0" t="s">
        <x:v>60</x:v>
      </x:c>
      <x:c r="H1522" s="0" t="s">
        <x:v>60</x:v>
      </x:c>
      <x:c r="I1522" s="0" t="s">
        <x:v>52</x:v>
      </x:c>
      <x:c r="J1522" s="0">
        <x:v>30990</x:v>
      </x:c>
    </x:row>
    <x:row r="1523" spans="1:10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87</x:v>
      </x:c>
      <x:c r="F1523" s="0" t="s">
        <x:v>88</x:v>
      </x:c>
      <x:c r="G1523" s="0" t="s">
        <x:v>61</x:v>
      </x:c>
      <x:c r="H1523" s="0" t="s">
        <x:v>61</x:v>
      </x:c>
      <x:c r="I1523" s="0" t="s">
        <x:v>52</x:v>
      </x:c>
      <x:c r="J1523" s="0">
        <x:v>31510</x:v>
      </x:c>
    </x:row>
    <x:row r="1524" spans="1:10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87</x:v>
      </x:c>
      <x:c r="F1524" s="0" t="s">
        <x:v>88</x:v>
      </x:c>
      <x:c r="G1524" s="0" t="s">
        <x:v>62</x:v>
      </x:c>
      <x:c r="H1524" s="0" t="s">
        <x:v>62</x:v>
      </x:c>
      <x:c r="I1524" s="0" t="s">
        <x:v>52</x:v>
      </x:c>
      <x:c r="J1524" s="0">
        <x:v>32795</x:v>
      </x:c>
    </x:row>
    <x:row r="1525" spans="1:10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87</x:v>
      </x:c>
      <x:c r="F1525" s="0" t="s">
        <x:v>88</x:v>
      </x:c>
      <x:c r="G1525" s="0" t="s">
        <x:v>63</x:v>
      </x:c>
      <x:c r="H1525" s="0" t="s">
        <x:v>63</x:v>
      </x:c>
      <x:c r="I1525" s="0" t="s">
        <x:v>52</x:v>
      </x:c>
      <x:c r="J1525" s="0">
        <x:v>33885</x:v>
      </x:c>
    </x:row>
    <x:row r="1526" spans="1:10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87</x:v>
      </x:c>
      <x:c r="F1526" s="0" t="s">
        <x:v>88</x:v>
      </x:c>
      <x:c r="G1526" s="0" t="s">
        <x:v>64</x:v>
      </x:c>
      <x:c r="H1526" s="0" t="s">
        <x:v>64</x:v>
      </x:c>
      <x:c r="I1526" s="0" t="s">
        <x:v>52</x:v>
      </x:c>
      <x:c r="J1526" s="0">
        <x:v>34406</x:v>
      </x:c>
    </x:row>
    <x:row r="1527" spans="1:10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87</x:v>
      </x:c>
      <x:c r="F1527" s="0" t="s">
        <x:v>88</x:v>
      </x:c>
      <x:c r="G1527" s="0" t="s">
        <x:v>65</x:v>
      </x:c>
      <x:c r="H1527" s="0" t="s">
        <x:v>65</x:v>
      </x:c>
      <x:c r="I1527" s="0" t="s">
        <x:v>52</x:v>
      </x:c>
      <x:c r="J1527" s="0">
        <x:v>33751</x:v>
      </x:c>
    </x:row>
    <x:row r="1528" spans="1:10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87</x:v>
      </x:c>
      <x:c r="F1528" s="0" t="s">
        <x:v>88</x:v>
      </x:c>
      <x:c r="G1528" s="0" t="s">
        <x:v>66</x:v>
      </x:c>
      <x:c r="H1528" s="0" t="s">
        <x:v>66</x:v>
      </x:c>
      <x:c r="I1528" s="0" t="s">
        <x:v>52</x:v>
      </x:c>
      <x:c r="J1528" s="0">
        <x:v>34855</x:v>
      </x:c>
    </x:row>
    <x:row r="1529" spans="1:10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87</x:v>
      </x:c>
      <x:c r="F1529" s="0" t="s">
        <x:v>88</x:v>
      </x:c>
      <x:c r="G1529" s="0" t="s">
        <x:v>67</x:v>
      </x:c>
      <x:c r="H1529" s="0" t="s">
        <x:v>67</x:v>
      </x:c>
      <x:c r="I1529" s="0" t="s">
        <x:v>52</x:v>
      </x:c>
      <x:c r="J1529" s="0">
        <x:v>37440</x:v>
      </x:c>
    </x:row>
    <x:row r="1530" spans="1:10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87</x:v>
      </x:c>
      <x:c r="F1530" s="0" t="s">
        <x:v>88</x:v>
      </x:c>
      <x:c r="G1530" s="0" t="s">
        <x:v>68</x:v>
      </x:c>
      <x:c r="H1530" s="0" t="s">
        <x:v>68</x:v>
      </x:c>
      <x:c r="I1530" s="0" t="s">
        <x:v>52</x:v>
      </x:c>
      <x:c r="J1530" s="0">
        <x:v>43074</x:v>
      </x:c>
    </x:row>
    <x:row r="1531" spans="1:10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87</x:v>
      </x:c>
      <x:c r="F1531" s="0" t="s">
        <x:v>88</x:v>
      </x:c>
      <x:c r="G1531" s="0" t="s">
        <x:v>69</x:v>
      </x:c>
      <x:c r="H1531" s="0" t="s">
        <x:v>69</x:v>
      </x:c>
      <x:c r="I1531" s="0" t="s">
        <x:v>52</x:v>
      </x:c>
      <x:c r="J1531" s="0">
        <x:v>44389</x:v>
      </x:c>
    </x:row>
    <x:row r="1532" spans="1:10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87</x:v>
      </x:c>
      <x:c r="F1532" s="0" t="s">
        <x:v>88</x:v>
      </x:c>
      <x:c r="G1532" s="0" t="s">
        <x:v>70</x:v>
      </x:c>
      <x:c r="H1532" s="0" t="s">
        <x:v>70</x:v>
      </x:c>
      <x:c r="I1532" s="0" t="s">
        <x:v>52</x:v>
      </x:c>
      <x:c r="J1532" s="0">
        <x:v>46280</x:v>
      </x:c>
    </x:row>
    <x:row r="1533" spans="1:10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87</x:v>
      </x:c>
      <x:c r="F1533" s="0" t="s">
        <x:v>88</x:v>
      </x:c>
      <x:c r="G1533" s="0" t="s">
        <x:v>71</x:v>
      </x:c>
      <x:c r="H1533" s="0" t="s">
        <x:v>71</x:v>
      </x:c>
      <x:c r="I1533" s="0" t="s">
        <x:v>52</x:v>
      </x:c>
      <x:c r="J1533" s="0">
        <x:v>45901</x:v>
      </x:c>
    </x:row>
    <x:row r="1534" spans="1:10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87</x:v>
      </x:c>
      <x:c r="F1534" s="0" t="s">
        <x:v>88</x:v>
      </x:c>
      <x:c r="G1534" s="0" t="s">
        <x:v>72</x:v>
      </x:c>
      <x:c r="H1534" s="0" t="s">
        <x:v>72</x:v>
      </x:c>
      <x:c r="I1534" s="0" t="s">
        <x:v>52</x:v>
      </x:c>
      <x:c r="J1534" s="0">
        <x:v>46525</x:v>
      </x:c>
    </x:row>
    <x:row r="1535" spans="1:10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89</x:v>
      </x:c>
      <x:c r="F1535" s="0" t="s">
        <x:v>90</x:v>
      </x:c>
      <x:c r="G1535" s="0" t="s">
        <x:v>51</x:v>
      </x:c>
      <x:c r="H1535" s="0" t="s">
        <x:v>51</x:v>
      </x:c>
      <x:c r="I1535" s="0" t="s">
        <x:v>52</x:v>
      </x:c>
      <x:c r="J1535" s="0">
        <x:v>91334</x:v>
      </x:c>
    </x:row>
    <x:row r="1536" spans="1:10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89</x:v>
      </x:c>
      <x:c r="F1536" s="0" t="s">
        <x:v>90</x:v>
      </x:c>
      <x:c r="G1536" s="0" t="s">
        <x:v>53</x:v>
      </x:c>
      <x:c r="H1536" s="0" t="s">
        <x:v>53</x:v>
      </x:c>
      <x:c r="I1536" s="0" t="s">
        <x:v>52</x:v>
      </x:c>
      <x:c r="J1536" s="0">
        <x:v>69935</x:v>
      </x:c>
    </x:row>
    <x:row r="1537" spans="1:10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89</x:v>
      </x:c>
      <x:c r="F1537" s="0" t="s">
        <x:v>90</x:v>
      </x:c>
      <x:c r="G1537" s="0" t="s">
        <x:v>54</x:v>
      </x:c>
      <x:c r="H1537" s="0" t="s">
        <x:v>54</x:v>
      </x:c>
      <x:c r="I1537" s="0" t="s">
        <x:v>52</x:v>
      </x:c>
      <x:c r="J1537" s="0">
        <x:v>54573</x:v>
      </x:c>
    </x:row>
    <x:row r="1538" spans="1:10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89</x:v>
      </x:c>
      <x:c r="F1538" s="0" t="s">
        <x:v>90</x:v>
      </x:c>
      <x:c r="G1538" s="0" t="s">
        <x:v>55</x:v>
      </x:c>
      <x:c r="H1538" s="0" t="s">
        <x:v>55</x:v>
      </x:c>
      <x:c r="I1538" s="0" t="s">
        <x:v>52</x:v>
      </x:c>
      <x:c r="J1538" s="0">
        <x:v>47121</x:v>
      </x:c>
    </x:row>
    <x:row r="1539" spans="1:10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89</x:v>
      </x:c>
      <x:c r="F1539" s="0" t="s">
        <x:v>90</x:v>
      </x:c>
      <x:c r="G1539" s="0" t="s">
        <x:v>56</x:v>
      </x:c>
      <x:c r="H1539" s="0" t="s">
        <x:v>56</x:v>
      </x:c>
      <x:c r="I1539" s="0" t="s">
        <x:v>52</x:v>
      </x:c>
      <x:c r="J1539" s="0">
        <x:v>43154</x:v>
      </x:c>
    </x:row>
    <x:row r="1540" spans="1:10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89</x:v>
      </x:c>
      <x:c r="F1540" s="0" t="s">
        <x:v>90</x:v>
      </x:c>
      <x:c r="G1540" s="0" t="s">
        <x:v>57</x:v>
      </x:c>
      <x:c r="H1540" s="0" t="s">
        <x:v>57</x:v>
      </x:c>
      <x:c r="I1540" s="0" t="s">
        <x:v>52</x:v>
      </x:c>
      <x:c r="J1540" s="0">
        <x:v>37763</x:v>
      </x:c>
    </x:row>
    <x:row r="1541" spans="1:10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89</x:v>
      </x:c>
      <x:c r="F1541" s="0" t="s">
        <x:v>90</x:v>
      </x:c>
      <x:c r="G1541" s="0" t="s">
        <x:v>58</x:v>
      </x:c>
      <x:c r="H1541" s="0" t="s">
        <x:v>58</x:v>
      </x:c>
      <x:c r="I1541" s="0" t="s">
        <x:v>52</x:v>
      </x:c>
      <x:c r="J1541" s="0">
        <x:v>32740</x:v>
      </x:c>
    </x:row>
    <x:row r="1542" spans="1:10">
      <x:c r="A1542" s="0" t="s">
        <x:v>2</x:v>
      </x:c>
      <x:c r="B1542" s="0" t="s">
        <x:v>4</x:v>
      </x:c>
      <x:c r="C1542" s="0" t="s">
        <x:v>137</x:v>
      </x:c>
      <x:c r="D1542" s="0" t="s">
        <x:v>138</x:v>
      </x:c>
      <x:c r="E1542" s="0" t="s">
        <x:v>89</x:v>
      </x:c>
      <x:c r="F1542" s="0" t="s">
        <x:v>90</x:v>
      </x:c>
      <x:c r="G1542" s="0" t="s">
        <x:v>59</x:v>
      </x:c>
      <x:c r="H1542" s="0" t="s">
        <x:v>59</x:v>
      </x:c>
      <x:c r="I1542" s="0" t="s">
        <x:v>52</x:v>
      </x:c>
      <x:c r="J1542" s="0">
        <x:v>31157</x:v>
      </x:c>
    </x:row>
    <x:row r="1543" spans="1:10">
      <x:c r="A1543" s="0" t="s">
        <x:v>2</x:v>
      </x:c>
      <x:c r="B1543" s="0" t="s">
        <x:v>4</x:v>
      </x:c>
      <x:c r="C1543" s="0" t="s">
        <x:v>137</x:v>
      </x:c>
      <x:c r="D1543" s="0" t="s">
        <x:v>138</x:v>
      </x:c>
      <x:c r="E1543" s="0" t="s">
        <x:v>89</x:v>
      </x:c>
      <x:c r="F1543" s="0" t="s">
        <x:v>90</x:v>
      </x:c>
      <x:c r="G1543" s="0" t="s">
        <x:v>60</x:v>
      </x:c>
      <x:c r="H1543" s="0" t="s">
        <x:v>60</x:v>
      </x:c>
      <x:c r="I1543" s="0" t="s">
        <x:v>52</x:v>
      </x:c>
      <x:c r="J1543" s="0">
        <x:v>29887</x:v>
      </x:c>
    </x:row>
    <x:row r="1544" spans="1:10">
      <x:c r="A1544" s="0" t="s">
        <x:v>2</x:v>
      </x:c>
      <x:c r="B1544" s="0" t="s">
        <x:v>4</x:v>
      </x:c>
      <x:c r="C1544" s="0" t="s">
        <x:v>137</x:v>
      </x:c>
      <x:c r="D1544" s="0" t="s">
        <x:v>138</x:v>
      </x:c>
      <x:c r="E1544" s="0" t="s">
        <x:v>89</x:v>
      </x:c>
      <x:c r="F1544" s="0" t="s">
        <x:v>90</x:v>
      </x:c>
      <x:c r="G1544" s="0" t="s">
        <x:v>61</x:v>
      </x:c>
      <x:c r="H1544" s="0" t="s">
        <x:v>61</x:v>
      </x:c>
      <x:c r="I1544" s="0" t="s">
        <x:v>52</x:v>
      </x:c>
      <x:c r="J1544" s="0">
        <x:v>28904</x:v>
      </x:c>
    </x:row>
    <x:row r="1545" spans="1:10">
      <x:c r="A1545" s="0" t="s">
        <x:v>2</x:v>
      </x:c>
      <x:c r="B1545" s="0" t="s">
        <x:v>4</x:v>
      </x:c>
      <x:c r="C1545" s="0" t="s">
        <x:v>137</x:v>
      </x:c>
      <x:c r="D1545" s="0" t="s">
        <x:v>138</x:v>
      </x:c>
      <x:c r="E1545" s="0" t="s">
        <x:v>89</x:v>
      </x:c>
      <x:c r="F1545" s="0" t="s">
        <x:v>90</x:v>
      </x:c>
      <x:c r="G1545" s="0" t="s">
        <x:v>62</x:v>
      </x:c>
      <x:c r="H1545" s="0" t="s">
        <x:v>62</x:v>
      </x:c>
      <x:c r="I1545" s="0" t="s">
        <x:v>52</x:v>
      </x:c>
      <x:c r="J1545" s="0">
        <x:v>31282</x:v>
      </x:c>
    </x:row>
    <x:row r="1546" spans="1:10">
      <x:c r="A1546" s="0" t="s">
        <x:v>2</x:v>
      </x:c>
      <x:c r="B1546" s="0" t="s">
        <x:v>4</x:v>
      </x:c>
      <x:c r="C1546" s="0" t="s">
        <x:v>137</x:v>
      </x:c>
      <x:c r="D1546" s="0" t="s">
        <x:v>138</x:v>
      </x:c>
      <x:c r="E1546" s="0" t="s">
        <x:v>89</x:v>
      </x:c>
      <x:c r="F1546" s="0" t="s">
        <x:v>90</x:v>
      </x:c>
      <x:c r="G1546" s="0" t="s">
        <x:v>63</x:v>
      </x:c>
      <x:c r="H1546" s="0" t="s">
        <x:v>63</x:v>
      </x:c>
      <x:c r="I1546" s="0" t="s">
        <x:v>52</x:v>
      </x:c>
      <x:c r="J1546" s="0">
        <x:v>31357</x:v>
      </x:c>
    </x:row>
    <x:row r="1547" spans="1:10">
      <x:c r="A1547" s="0" t="s">
        <x:v>2</x:v>
      </x:c>
      <x:c r="B1547" s="0" t="s">
        <x:v>4</x:v>
      </x:c>
      <x:c r="C1547" s="0" t="s">
        <x:v>137</x:v>
      </x:c>
      <x:c r="D1547" s="0" t="s">
        <x:v>138</x:v>
      </x:c>
      <x:c r="E1547" s="0" t="s">
        <x:v>89</x:v>
      </x:c>
      <x:c r="F1547" s="0" t="s">
        <x:v>90</x:v>
      </x:c>
      <x:c r="G1547" s="0" t="s">
        <x:v>64</x:v>
      </x:c>
      <x:c r="H1547" s="0" t="s">
        <x:v>64</x:v>
      </x:c>
      <x:c r="I1547" s="0" t="s">
        <x:v>52</x:v>
      </x:c>
      <x:c r="J1547" s="0">
        <x:v>31932</x:v>
      </x:c>
    </x:row>
    <x:row r="1548" spans="1:10">
      <x:c r="A1548" s="0" t="s">
        <x:v>2</x:v>
      </x:c>
      <x:c r="B1548" s="0" t="s">
        <x:v>4</x:v>
      </x:c>
      <x:c r="C1548" s="0" t="s">
        <x:v>137</x:v>
      </x:c>
      <x:c r="D1548" s="0" t="s">
        <x:v>138</x:v>
      </x:c>
      <x:c r="E1548" s="0" t="s">
        <x:v>89</x:v>
      </x:c>
      <x:c r="F1548" s="0" t="s">
        <x:v>90</x:v>
      </x:c>
      <x:c r="G1548" s="0" t="s">
        <x:v>65</x:v>
      </x:c>
      <x:c r="H1548" s="0" t="s">
        <x:v>65</x:v>
      </x:c>
      <x:c r="I1548" s="0" t="s">
        <x:v>52</x:v>
      </x:c>
      <x:c r="J1548" s="0">
        <x:v>31296</x:v>
      </x:c>
    </x:row>
    <x:row r="1549" spans="1:10">
      <x:c r="A1549" s="0" t="s">
        <x:v>2</x:v>
      </x:c>
      <x:c r="B1549" s="0" t="s">
        <x:v>4</x:v>
      </x:c>
      <x:c r="C1549" s="0" t="s">
        <x:v>137</x:v>
      </x:c>
      <x:c r="D1549" s="0" t="s">
        <x:v>138</x:v>
      </x:c>
      <x:c r="E1549" s="0" t="s">
        <x:v>89</x:v>
      </x:c>
      <x:c r="F1549" s="0" t="s">
        <x:v>90</x:v>
      </x:c>
      <x:c r="G1549" s="0" t="s">
        <x:v>66</x:v>
      </x:c>
      <x:c r="H1549" s="0" t="s">
        <x:v>66</x:v>
      </x:c>
      <x:c r="I1549" s="0" t="s">
        <x:v>52</x:v>
      </x:c>
      <x:c r="J1549" s="0">
        <x:v>32446</x:v>
      </x:c>
    </x:row>
    <x:row r="1550" spans="1:10">
      <x:c r="A1550" s="0" t="s">
        <x:v>2</x:v>
      </x:c>
      <x:c r="B1550" s="0" t="s">
        <x:v>4</x:v>
      </x:c>
      <x:c r="C1550" s="0" t="s">
        <x:v>137</x:v>
      </x:c>
      <x:c r="D1550" s="0" t="s">
        <x:v>138</x:v>
      </x:c>
      <x:c r="E1550" s="0" t="s">
        <x:v>89</x:v>
      </x:c>
      <x:c r="F1550" s="0" t="s">
        <x:v>90</x:v>
      </x:c>
      <x:c r="G1550" s="0" t="s">
        <x:v>67</x:v>
      </x:c>
      <x:c r="H1550" s="0" t="s">
        <x:v>67</x:v>
      </x:c>
      <x:c r="I1550" s="0" t="s">
        <x:v>52</x:v>
      </x:c>
      <x:c r="J1550" s="0">
        <x:v>34752</x:v>
      </x:c>
    </x:row>
    <x:row r="1551" spans="1:10">
      <x:c r="A1551" s="0" t="s">
        <x:v>2</x:v>
      </x:c>
      <x:c r="B1551" s="0" t="s">
        <x:v>4</x:v>
      </x:c>
      <x:c r="C1551" s="0" t="s">
        <x:v>137</x:v>
      </x:c>
      <x:c r="D1551" s="0" t="s">
        <x:v>138</x:v>
      </x:c>
      <x:c r="E1551" s="0" t="s">
        <x:v>89</x:v>
      </x:c>
      <x:c r="F1551" s="0" t="s">
        <x:v>90</x:v>
      </x:c>
      <x:c r="G1551" s="0" t="s">
        <x:v>68</x:v>
      </x:c>
      <x:c r="H1551" s="0" t="s">
        <x:v>68</x:v>
      </x:c>
      <x:c r="I1551" s="0" t="s">
        <x:v>52</x:v>
      </x:c>
      <x:c r="J1551" s="0">
        <x:v>44011</x:v>
      </x:c>
    </x:row>
    <x:row r="1552" spans="1:10">
      <x:c r="A1552" s="0" t="s">
        <x:v>2</x:v>
      </x:c>
      <x:c r="B1552" s="0" t="s">
        <x:v>4</x:v>
      </x:c>
      <x:c r="C1552" s="0" t="s">
        <x:v>137</x:v>
      </x:c>
      <x:c r="D1552" s="0" t="s">
        <x:v>138</x:v>
      </x:c>
      <x:c r="E1552" s="0" t="s">
        <x:v>89</x:v>
      </x:c>
      <x:c r="F1552" s="0" t="s">
        <x:v>90</x:v>
      </x:c>
      <x:c r="G1552" s="0" t="s">
        <x:v>69</x:v>
      </x:c>
      <x:c r="H1552" s="0" t="s">
        <x:v>69</x:v>
      </x:c>
      <x:c r="I1552" s="0" t="s">
        <x:v>52</x:v>
      </x:c>
      <x:c r="J1552" s="0">
        <x:v>46462</x:v>
      </x:c>
    </x:row>
    <x:row r="1553" spans="1:10">
      <x:c r="A1553" s="0" t="s">
        <x:v>2</x:v>
      </x:c>
      <x:c r="B1553" s="0" t="s">
        <x:v>4</x:v>
      </x:c>
      <x:c r="C1553" s="0" t="s">
        <x:v>137</x:v>
      </x:c>
      <x:c r="D1553" s="0" t="s">
        <x:v>138</x:v>
      </x:c>
      <x:c r="E1553" s="0" t="s">
        <x:v>89</x:v>
      </x:c>
      <x:c r="F1553" s="0" t="s">
        <x:v>90</x:v>
      </x:c>
      <x:c r="G1553" s="0" t="s">
        <x:v>70</x:v>
      </x:c>
      <x:c r="H1553" s="0" t="s">
        <x:v>70</x:v>
      </x:c>
      <x:c r="I1553" s="0" t="s">
        <x:v>52</x:v>
      </x:c>
      <x:c r="J1553" s="0">
        <x:v>50950</x:v>
      </x:c>
    </x:row>
    <x:row r="1554" spans="1:10">
      <x:c r="A1554" s="0" t="s">
        <x:v>2</x:v>
      </x:c>
      <x:c r="B1554" s="0" t="s">
        <x:v>4</x:v>
      </x:c>
      <x:c r="C1554" s="0" t="s">
        <x:v>137</x:v>
      </x:c>
      <x:c r="D1554" s="0" t="s">
        <x:v>138</x:v>
      </x:c>
      <x:c r="E1554" s="0" t="s">
        <x:v>89</x:v>
      </x:c>
      <x:c r="F1554" s="0" t="s">
        <x:v>90</x:v>
      </x:c>
      <x:c r="G1554" s="0" t="s">
        <x:v>71</x:v>
      </x:c>
      <x:c r="H1554" s="0" t="s">
        <x:v>71</x:v>
      </x:c>
      <x:c r="I1554" s="0" t="s">
        <x:v>52</x:v>
      </x:c>
      <x:c r="J1554" s="0">
        <x:v>52079</x:v>
      </x:c>
    </x:row>
    <x:row r="1555" spans="1:10">
      <x:c r="A1555" s="0" t="s">
        <x:v>2</x:v>
      </x:c>
      <x:c r="B1555" s="0" t="s">
        <x:v>4</x:v>
      </x:c>
      <x:c r="C1555" s="0" t="s">
        <x:v>137</x:v>
      </x:c>
      <x:c r="D1555" s="0" t="s">
        <x:v>138</x:v>
      </x:c>
      <x:c r="E1555" s="0" t="s">
        <x:v>89</x:v>
      </x:c>
      <x:c r="F1555" s="0" t="s">
        <x:v>90</x:v>
      </x:c>
      <x:c r="G1555" s="0" t="s">
        <x:v>72</x:v>
      </x:c>
      <x:c r="H1555" s="0" t="s">
        <x:v>72</x:v>
      </x:c>
      <x:c r="I1555" s="0" t="s">
        <x:v>52</x:v>
      </x:c>
      <x:c r="J1555" s="0">
        <x:v>54392</x:v>
      </x:c>
    </x:row>
    <x:row r="1556" spans="1:10">
      <x:c r="A1556" s="0" t="s">
        <x:v>2</x:v>
      </x:c>
      <x:c r="B1556" s="0" t="s">
        <x:v>4</x:v>
      </x:c>
      <x:c r="C1556" s="0" t="s">
        <x:v>137</x:v>
      </x:c>
      <x:c r="D1556" s="0" t="s">
        <x:v>138</x:v>
      </x:c>
      <x:c r="E1556" s="0" t="s">
        <x:v>91</x:v>
      </x:c>
      <x:c r="F1556" s="0" t="s">
        <x:v>92</x:v>
      </x:c>
      <x:c r="G1556" s="0" t="s">
        <x:v>51</x:v>
      </x:c>
      <x:c r="H1556" s="0" t="s">
        <x:v>51</x:v>
      </x:c>
      <x:c r="I1556" s="0" t="s">
        <x:v>52</x:v>
      </x:c>
      <x:c r="J1556" s="0">
        <x:v>74206</x:v>
      </x:c>
    </x:row>
    <x:row r="1557" spans="1:10">
      <x:c r="A1557" s="0" t="s">
        <x:v>2</x:v>
      </x:c>
      <x:c r="B1557" s="0" t="s">
        <x:v>4</x:v>
      </x:c>
      <x:c r="C1557" s="0" t="s">
        <x:v>137</x:v>
      </x:c>
      <x:c r="D1557" s="0" t="s">
        <x:v>138</x:v>
      </x:c>
      <x:c r="E1557" s="0" t="s">
        <x:v>91</x:v>
      </x:c>
      <x:c r="F1557" s="0" t="s">
        <x:v>92</x:v>
      </x:c>
      <x:c r="G1557" s="0" t="s">
        <x:v>53</x:v>
      </x:c>
      <x:c r="H1557" s="0" t="s">
        <x:v>53</x:v>
      </x:c>
      <x:c r="I1557" s="0" t="s">
        <x:v>52</x:v>
      </x:c>
      <x:c r="J1557" s="0">
        <x:v>56792</x:v>
      </x:c>
    </x:row>
    <x:row r="1558" spans="1:10">
      <x:c r="A1558" s="0" t="s">
        <x:v>2</x:v>
      </x:c>
      <x:c r="B1558" s="0" t="s">
        <x:v>4</x:v>
      </x:c>
      <x:c r="C1558" s="0" t="s">
        <x:v>137</x:v>
      </x:c>
      <x:c r="D1558" s="0" t="s">
        <x:v>138</x:v>
      </x:c>
      <x:c r="E1558" s="0" t="s">
        <x:v>91</x:v>
      </x:c>
      <x:c r="F1558" s="0" t="s">
        <x:v>92</x:v>
      </x:c>
      <x:c r="G1558" s="0" t="s">
        <x:v>54</x:v>
      </x:c>
      <x:c r="H1558" s="0" t="s">
        <x:v>54</x:v>
      </x:c>
      <x:c r="I1558" s="0" t="s">
        <x:v>52</x:v>
      </x:c>
      <x:c r="J1558" s="0">
        <x:v>44530</x:v>
      </x:c>
    </x:row>
    <x:row r="1559" spans="1:10">
      <x:c r="A1559" s="0" t="s">
        <x:v>2</x:v>
      </x:c>
      <x:c r="B1559" s="0" t="s">
        <x:v>4</x:v>
      </x:c>
      <x:c r="C1559" s="0" t="s">
        <x:v>137</x:v>
      </x:c>
      <x:c r="D1559" s="0" t="s">
        <x:v>138</x:v>
      </x:c>
      <x:c r="E1559" s="0" t="s">
        <x:v>91</x:v>
      </x:c>
      <x:c r="F1559" s="0" t="s">
        <x:v>92</x:v>
      </x:c>
      <x:c r="G1559" s="0" t="s">
        <x:v>55</x:v>
      </x:c>
      <x:c r="H1559" s="0" t="s">
        <x:v>55</x:v>
      </x:c>
      <x:c r="I1559" s="0" t="s">
        <x:v>52</x:v>
      </x:c>
      <x:c r="J1559" s="0">
        <x:v>37593</x:v>
      </x:c>
    </x:row>
    <x:row r="1560" spans="1:10">
      <x:c r="A1560" s="0" t="s">
        <x:v>2</x:v>
      </x:c>
      <x:c r="B1560" s="0" t="s">
        <x:v>4</x:v>
      </x:c>
      <x:c r="C1560" s="0" t="s">
        <x:v>137</x:v>
      </x:c>
      <x:c r="D1560" s="0" t="s">
        <x:v>138</x:v>
      </x:c>
      <x:c r="E1560" s="0" t="s">
        <x:v>91</x:v>
      </x:c>
      <x:c r="F1560" s="0" t="s">
        <x:v>92</x:v>
      </x:c>
      <x:c r="G1560" s="0" t="s">
        <x:v>56</x:v>
      </x:c>
      <x:c r="H1560" s="0" t="s">
        <x:v>56</x:v>
      </x:c>
      <x:c r="I1560" s="0" t="s">
        <x:v>52</x:v>
      </x:c>
      <x:c r="J1560" s="0">
        <x:v>35746</x:v>
      </x:c>
    </x:row>
    <x:row r="1561" spans="1:10">
      <x:c r="A1561" s="0" t="s">
        <x:v>2</x:v>
      </x:c>
      <x:c r="B1561" s="0" t="s">
        <x:v>4</x:v>
      </x:c>
      <x:c r="C1561" s="0" t="s">
        <x:v>137</x:v>
      </x:c>
      <x:c r="D1561" s="0" t="s">
        <x:v>138</x:v>
      </x:c>
      <x:c r="E1561" s="0" t="s">
        <x:v>91</x:v>
      </x:c>
      <x:c r="F1561" s="0" t="s">
        <x:v>92</x:v>
      </x:c>
      <x:c r="G1561" s="0" t="s">
        <x:v>57</x:v>
      </x:c>
      <x:c r="H1561" s="0" t="s">
        <x:v>57</x:v>
      </x:c>
      <x:c r="I1561" s="0" t="s">
        <x:v>52</x:v>
      </x:c>
      <x:c r="J1561" s="0">
        <x:v>31786</x:v>
      </x:c>
    </x:row>
    <x:row r="1562" spans="1:10">
      <x:c r="A1562" s="0" t="s">
        <x:v>2</x:v>
      </x:c>
      <x:c r="B1562" s="0" t="s">
        <x:v>4</x:v>
      </x:c>
      <x:c r="C1562" s="0" t="s">
        <x:v>137</x:v>
      </x:c>
      <x:c r="D1562" s="0" t="s">
        <x:v>138</x:v>
      </x:c>
      <x:c r="E1562" s="0" t="s">
        <x:v>91</x:v>
      </x:c>
      <x:c r="F1562" s="0" t="s">
        <x:v>92</x:v>
      </x:c>
      <x:c r="G1562" s="0" t="s">
        <x:v>58</x:v>
      </x:c>
      <x:c r="H1562" s="0" t="s">
        <x:v>58</x:v>
      </x:c>
      <x:c r="I1562" s="0" t="s">
        <x:v>52</x:v>
      </x:c>
      <x:c r="J1562" s="0">
        <x:v>29122</x:v>
      </x:c>
    </x:row>
    <x:row r="1563" spans="1:10">
      <x:c r="A1563" s="0" t="s">
        <x:v>2</x:v>
      </x:c>
      <x:c r="B1563" s="0" t="s">
        <x:v>4</x:v>
      </x:c>
      <x:c r="C1563" s="0" t="s">
        <x:v>137</x:v>
      </x:c>
      <x:c r="D1563" s="0" t="s">
        <x:v>138</x:v>
      </x:c>
      <x:c r="E1563" s="0" t="s">
        <x:v>91</x:v>
      </x:c>
      <x:c r="F1563" s="0" t="s">
        <x:v>92</x:v>
      </x:c>
      <x:c r="G1563" s="0" t="s">
        <x:v>59</x:v>
      </x:c>
      <x:c r="H1563" s="0" t="s">
        <x:v>59</x:v>
      </x:c>
      <x:c r="I1563" s="0" t="s">
        <x:v>52</x:v>
      </x:c>
      <x:c r="J1563" s="0">
        <x:v>27028</x:v>
      </x:c>
    </x:row>
    <x:row r="1564" spans="1:10">
      <x:c r="A1564" s="0" t="s">
        <x:v>2</x:v>
      </x:c>
      <x:c r="B1564" s="0" t="s">
        <x:v>4</x:v>
      </x:c>
      <x:c r="C1564" s="0" t="s">
        <x:v>137</x:v>
      </x:c>
      <x:c r="D1564" s="0" t="s">
        <x:v>138</x:v>
      </x:c>
      <x:c r="E1564" s="0" t="s">
        <x:v>91</x:v>
      </x:c>
      <x:c r="F1564" s="0" t="s">
        <x:v>92</x:v>
      </x:c>
      <x:c r="G1564" s="0" t="s">
        <x:v>60</x:v>
      </x:c>
      <x:c r="H1564" s="0" t="s">
        <x:v>60</x:v>
      </x:c>
      <x:c r="I1564" s="0" t="s">
        <x:v>52</x:v>
      </x:c>
      <x:c r="J1564" s="0">
        <x:v>25026</x:v>
      </x:c>
    </x:row>
    <x:row r="1565" spans="1:10">
      <x:c r="A1565" s="0" t="s">
        <x:v>2</x:v>
      </x:c>
      <x:c r="B1565" s="0" t="s">
        <x:v>4</x:v>
      </x:c>
      <x:c r="C1565" s="0" t="s">
        <x:v>137</x:v>
      </x:c>
      <x:c r="D1565" s="0" t="s">
        <x:v>138</x:v>
      </x:c>
      <x:c r="E1565" s="0" t="s">
        <x:v>91</x:v>
      </x:c>
      <x:c r="F1565" s="0" t="s">
        <x:v>92</x:v>
      </x:c>
      <x:c r="G1565" s="0" t="s">
        <x:v>61</x:v>
      </x:c>
      <x:c r="H1565" s="0" t="s">
        <x:v>61</x:v>
      </x:c>
      <x:c r="I1565" s="0" t="s">
        <x:v>52</x:v>
      </x:c>
      <x:c r="J1565" s="0">
        <x:v>23753</x:v>
      </x:c>
    </x:row>
    <x:row r="1566" spans="1:10">
      <x:c r="A1566" s="0" t="s">
        <x:v>2</x:v>
      </x:c>
      <x:c r="B1566" s="0" t="s">
        <x:v>4</x:v>
      </x:c>
      <x:c r="C1566" s="0" t="s">
        <x:v>137</x:v>
      </x:c>
      <x:c r="D1566" s="0" t="s">
        <x:v>138</x:v>
      </x:c>
      <x:c r="E1566" s="0" t="s">
        <x:v>91</x:v>
      </x:c>
      <x:c r="F1566" s="0" t="s">
        <x:v>92</x:v>
      </x:c>
      <x:c r="G1566" s="0" t="s">
        <x:v>62</x:v>
      </x:c>
      <x:c r="H1566" s="0" t="s">
        <x:v>62</x:v>
      </x:c>
      <x:c r="I1566" s="0" t="s">
        <x:v>52</x:v>
      </x:c>
      <x:c r="J1566" s="0">
        <x:v>24375</x:v>
      </x:c>
    </x:row>
    <x:row r="1567" spans="1:10">
      <x:c r="A1567" s="0" t="s">
        <x:v>2</x:v>
      </x:c>
      <x:c r="B1567" s="0" t="s">
        <x:v>4</x:v>
      </x:c>
      <x:c r="C1567" s="0" t="s">
        <x:v>137</x:v>
      </x:c>
      <x:c r="D1567" s="0" t="s">
        <x:v>138</x:v>
      </x:c>
      <x:c r="E1567" s="0" t="s">
        <x:v>91</x:v>
      </x:c>
      <x:c r="F1567" s="0" t="s">
        <x:v>92</x:v>
      </x:c>
      <x:c r="G1567" s="0" t="s">
        <x:v>63</x:v>
      </x:c>
      <x:c r="H1567" s="0" t="s">
        <x:v>63</x:v>
      </x:c>
      <x:c r="I1567" s="0" t="s">
        <x:v>52</x:v>
      </x:c>
      <x:c r="J1567" s="0">
        <x:v>24238</x:v>
      </x:c>
    </x:row>
    <x:row r="1568" spans="1:10">
      <x:c r="A1568" s="0" t="s">
        <x:v>2</x:v>
      </x:c>
      <x:c r="B1568" s="0" t="s">
        <x:v>4</x:v>
      </x:c>
      <x:c r="C1568" s="0" t="s">
        <x:v>137</x:v>
      </x:c>
      <x:c r="D1568" s="0" t="s">
        <x:v>138</x:v>
      </x:c>
      <x:c r="E1568" s="0" t="s">
        <x:v>91</x:v>
      </x:c>
      <x:c r="F1568" s="0" t="s">
        <x:v>92</x:v>
      </x:c>
      <x:c r="G1568" s="0" t="s">
        <x:v>64</x:v>
      </x:c>
      <x:c r="H1568" s="0" t="s">
        <x:v>64</x:v>
      </x:c>
      <x:c r="I1568" s="0" t="s">
        <x:v>52</x:v>
      </x:c>
      <x:c r="J1568" s="0">
        <x:v>24379</x:v>
      </x:c>
    </x:row>
    <x:row r="1569" spans="1:10">
      <x:c r="A1569" s="0" t="s">
        <x:v>2</x:v>
      </x:c>
      <x:c r="B1569" s="0" t="s">
        <x:v>4</x:v>
      </x:c>
      <x:c r="C1569" s="0" t="s">
        <x:v>137</x:v>
      </x:c>
      <x:c r="D1569" s="0" t="s">
        <x:v>138</x:v>
      </x:c>
      <x:c r="E1569" s="0" t="s">
        <x:v>91</x:v>
      </x:c>
      <x:c r="F1569" s="0" t="s">
        <x:v>92</x:v>
      </x:c>
      <x:c r="G1569" s="0" t="s">
        <x:v>65</x:v>
      </x:c>
      <x:c r="H1569" s="0" t="s">
        <x:v>65</x:v>
      </x:c>
      <x:c r="I1569" s="0" t="s">
        <x:v>52</x:v>
      </x:c>
      <x:c r="J1569" s="0">
        <x:v>24345</x:v>
      </x:c>
    </x:row>
    <x:row r="1570" spans="1:10">
      <x:c r="A1570" s="0" t="s">
        <x:v>2</x:v>
      </x:c>
      <x:c r="B1570" s="0" t="s">
        <x:v>4</x:v>
      </x:c>
      <x:c r="C1570" s="0" t="s">
        <x:v>137</x:v>
      </x:c>
      <x:c r="D1570" s="0" t="s">
        <x:v>138</x:v>
      </x:c>
      <x:c r="E1570" s="0" t="s">
        <x:v>91</x:v>
      </x:c>
      <x:c r="F1570" s="0" t="s">
        <x:v>92</x:v>
      </x:c>
      <x:c r="G1570" s="0" t="s">
        <x:v>66</x:v>
      </x:c>
      <x:c r="H1570" s="0" t="s">
        <x:v>66</x:v>
      </x:c>
      <x:c r="I1570" s="0" t="s">
        <x:v>52</x:v>
      </x:c>
      <x:c r="J1570" s="0">
        <x:v>24710</x:v>
      </x:c>
    </x:row>
    <x:row r="1571" spans="1:10">
      <x:c r="A1571" s="0" t="s">
        <x:v>2</x:v>
      </x:c>
      <x:c r="B1571" s="0" t="s">
        <x:v>4</x:v>
      </x:c>
      <x:c r="C1571" s="0" t="s">
        <x:v>137</x:v>
      </x:c>
      <x:c r="D1571" s="0" t="s">
        <x:v>138</x:v>
      </x:c>
      <x:c r="E1571" s="0" t="s">
        <x:v>91</x:v>
      </x:c>
      <x:c r="F1571" s="0" t="s">
        <x:v>92</x:v>
      </x:c>
      <x:c r="G1571" s="0" t="s">
        <x:v>67</x:v>
      </x:c>
      <x:c r="H1571" s="0" t="s">
        <x:v>67</x:v>
      </x:c>
      <x:c r="I1571" s="0" t="s">
        <x:v>52</x:v>
      </x:c>
      <x:c r="J1571" s="0">
        <x:v>24800</x:v>
      </x:c>
    </x:row>
    <x:row r="1572" spans="1:10">
      <x:c r="A1572" s="0" t="s">
        <x:v>2</x:v>
      </x:c>
      <x:c r="B1572" s="0" t="s">
        <x:v>4</x:v>
      </x:c>
      <x:c r="C1572" s="0" t="s">
        <x:v>137</x:v>
      </x:c>
      <x:c r="D1572" s="0" t="s">
        <x:v>138</x:v>
      </x:c>
      <x:c r="E1572" s="0" t="s">
        <x:v>91</x:v>
      </x:c>
      <x:c r="F1572" s="0" t="s">
        <x:v>92</x:v>
      </x:c>
      <x:c r="G1572" s="0" t="s">
        <x:v>68</x:v>
      </x:c>
      <x:c r="H1572" s="0" t="s">
        <x:v>68</x:v>
      </x:c>
      <x:c r="I1572" s="0" t="s">
        <x:v>52</x:v>
      </x:c>
      <x:c r="J1572" s="0">
        <x:v>27550</x:v>
      </x:c>
    </x:row>
    <x:row r="1573" spans="1:10">
      <x:c r="A1573" s="0" t="s">
        <x:v>2</x:v>
      </x:c>
      <x:c r="B1573" s="0" t="s">
        <x:v>4</x:v>
      </x:c>
      <x:c r="C1573" s="0" t="s">
        <x:v>137</x:v>
      </x:c>
      <x:c r="D1573" s="0" t="s">
        <x:v>138</x:v>
      </x:c>
      <x:c r="E1573" s="0" t="s">
        <x:v>91</x:v>
      </x:c>
      <x:c r="F1573" s="0" t="s">
        <x:v>92</x:v>
      </x:c>
      <x:c r="G1573" s="0" t="s">
        <x:v>69</x:v>
      </x:c>
      <x:c r="H1573" s="0" t="s">
        <x:v>69</x:v>
      </x:c>
      <x:c r="I1573" s="0" t="s">
        <x:v>52</x:v>
      </x:c>
      <x:c r="J1573" s="0">
        <x:v>28022</x:v>
      </x:c>
    </x:row>
    <x:row r="1574" spans="1:10">
      <x:c r="A1574" s="0" t="s">
        <x:v>2</x:v>
      </x:c>
      <x:c r="B1574" s="0" t="s">
        <x:v>4</x:v>
      </x:c>
      <x:c r="C1574" s="0" t="s">
        <x:v>137</x:v>
      </x:c>
      <x:c r="D1574" s="0" t="s">
        <x:v>138</x:v>
      </x:c>
      <x:c r="E1574" s="0" t="s">
        <x:v>91</x:v>
      </x:c>
      <x:c r="F1574" s="0" t="s">
        <x:v>92</x:v>
      </x:c>
      <x:c r="G1574" s="0" t="s">
        <x:v>70</x:v>
      </x:c>
      <x:c r="H1574" s="0" t="s">
        <x:v>70</x:v>
      </x:c>
      <x:c r="I1574" s="0" t="s">
        <x:v>52</x:v>
      </x:c>
      <x:c r="J1574" s="0">
        <x:v>29016</x:v>
      </x:c>
    </x:row>
    <x:row r="1575" spans="1:10">
      <x:c r="A1575" s="0" t="s">
        <x:v>2</x:v>
      </x:c>
      <x:c r="B1575" s="0" t="s">
        <x:v>4</x:v>
      </x:c>
      <x:c r="C1575" s="0" t="s">
        <x:v>137</x:v>
      </x:c>
      <x:c r="D1575" s="0" t="s">
        <x:v>138</x:v>
      </x:c>
      <x:c r="E1575" s="0" t="s">
        <x:v>91</x:v>
      </x:c>
      <x:c r="F1575" s="0" t="s">
        <x:v>92</x:v>
      </x:c>
      <x:c r="G1575" s="0" t="s">
        <x:v>71</x:v>
      </x:c>
      <x:c r="H1575" s="0" t="s">
        <x:v>71</x:v>
      </x:c>
      <x:c r="I1575" s="0" t="s">
        <x:v>52</x:v>
      </x:c>
      <x:c r="J1575" s="0">
        <x:v>28602</x:v>
      </x:c>
    </x:row>
    <x:row r="1576" spans="1:10">
      <x:c r="A1576" s="0" t="s">
        <x:v>2</x:v>
      </x:c>
      <x:c r="B1576" s="0" t="s">
        <x:v>4</x:v>
      </x:c>
      <x:c r="C1576" s="0" t="s">
        <x:v>137</x:v>
      </x:c>
      <x:c r="D1576" s="0" t="s">
        <x:v>138</x:v>
      </x:c>
      <x:c r="E1576" s="0" t="s">
        <x:v>91</x:v>
      </x:c>
      <x:c r="F1576" s="0" t="s">
        <x:v>92</x:v>
      </x:c>
      <x:c r="G1576" s="0" t="s">
        <x:v>72</x:v>
      </x:c>
      <x:c r="H1576" s="0" t="s">
        <x:v>72</x:v>
      </x:c>
      <x:c r="I1576" s="0" t="s">
        <x:v>52</x:v>
      </x:c>
      <x:c r="J1576" s="0">
        <x:v>29114</x:v>
      </x:c>
    </x:row>
    <x:row r="1577" spans="1:10">
      <x:c r="A1577" s="0" t="s">
        <x:v>2</x:v>
      </x:c>
      <x:c r="B1577" s="0" t="s">
        <x:v>4</x:v>
      </x:c>
      <x:c r="C1577" s="0" t="s">
        <x:v>137</x:v>
      </x:c>
      <x:c r="D1577" s="0" t="s">
        <x:v>138</x:v>
      </x:c>
      <x:c r="E1577" s="0" t="s">
        <x:v>93</x:v>
      </x:c>
      <x:c r="F1577" s="0" t="s">
        <x:v>94</x:v>
      </x:c>
      <x:c r="G1577" s="0" t="s">
        <x:v>51</x:v>
      </x:c>
      <x:c r="H1577" s="0" t="s">
        <x:v>51</x:v>
      </x:c>
      <x:c r="I1577" s="0" t="s">
        <x:v>52</x:v>
      </x:c>
      <x:c r="J1577" s="0">
        <x:v>70917</x:v>
      </x:c>
    </x:row>
    <x:row r="1578" spans="1:10">
      <x:c r="A1578" s="0" t="s">
        <x:v>2</x:v>
      </x:c>
      <x:c r="B1578" s="0" t="s">
        <x:v>4</x:v>
      </x:c>
      <x:c r="C1578" s="0" t="s">
        <x:v>137</x:v>
      </x:c>
      <x:c r="D1578" s="0" t="s">
        <x:v>138</x:v>
      </x:c>
      <x:c r="E1578" s="0" t="s">
        <x:v>93</x:v>
      </x:c>
      <x:c r="F1578" s="0" t="s">
        <x:v>94</x:v>
      </x:c>
      <x:c r="G1578" s="0" t="s">
        <x:v>53</x:v>
      </x:c>
      <x:c r="H1578" s="0" t="s">
        <x:v>53</x:v>
      </x:c>
      <x:c r="I1578" s="0" t="s">
        <x:v>52</x:v>
      </x:c>
      <x:c r="J1578" s="0">
        <x:v>55312</x:v>
      </x:c>
    </x:row>
    <x:row r="1579" spans="1:10">
      <x:c r="A1579" s="0" t="s">
        <x:v>2</x:v>
      </x:c>
      <x:c r="B1579" s="0" t="s">
        <x:v>4</x:v>
      </x:c>
      <x:c r="C1579" s="0" t="s">
        <x:v>137</x:v>
      </x:c>
      <x:c r="D1579" s="0" t="s">
        <x:v>138</x:v>
      </x:c>
      <x:c r="E1579" s="0" t="s">
        <x:v>93</x:v>
      </x:c>
      <x:c r="F1579" s="0" t="s">
        <x:v>94</x:v>
      </x:c>
      <x:c r="G1579" s="0" t="s">
        <x:v>54</x:v>
      </x:c>
      <x:c r="H1579" s="0" t="s">
        <x:v>54</x:v>
      </x:c>
      <x:c r="I1579" s="0" t="s">
        <x:v>52</x:v>
      </x:c>
      <x:c r="J1579" s="0">
        <x:v>44661</x:v>
      </x:c>
    </x:row>
    <x:row r="1580" spans="1:10">
      <x:c r="A1580" s="0" t="s">
        <x:v>2</x:v>
      </x:c>
      <x:c r="B1580" s="0" t="s">
        <x:v>4</x:v>
      </x:c>
      <x:c r="C1580" s="0" t="s">
        <x:v>137</x:v>
      </x:c>
      <x:c r="D1580" s="0" t="s">
        <x:v>138</x:v>
      </x:c>
      <x:c r="E1580" s="0" t="s">
        <x:v>93</x:v>
      </x:c>
      <x:c r="F1580" s="0" t="s">
        <x:v>94</x:v>
      </x:c>
      <x:c r="G1580" s="0" t="s">
        <x:v>55</x:v>
      </x:c>
      <x:c r="H1580" s="0" t="s">
        <x:v>55</x:v>
      </x:c>
      <x:c r="I1580" s="0" t="s">
        <x:v>52</x:v>
      </x:c>
      <x:c r="J1580" s="0">
        <x:v>38628</x:v>
      </x:c>
    </x:row>
    <x:row r="1581" spans="1:10">
      <x:c r="A1581" s="0" t="s">
        <x:v>2</x:v>
      </x:c>
      <x:c r="B1581" s="0" t="s">
        <x:v>4</x:v>
      </x:c>
      <x:c r="C1581" s="0" t="s">
        <x:v>137</x:v>
      </x:c>
      <x:c r="D1581" s="0" t="s">
        <x:v>138</x:v>
      </x:c>
      <x:c r="E1581" s="0" t="s">
        <x:v>93</x:v>
      </x:c>
      <x:c r="F1581" s="0" t="s">
        <x:v>94</x:v>
      </x:c>
      <x:c r="G1581" s="0" t="s">
        <x:v>56</x:v>
      </x:c>
      <x:c r="H1581" s="0" t="s">
        <x:v>56</x:v>
      </x:c>
      <x:c r="I1581" s="0" t="s">
        <x:v>52</x:v>
      </x:c>
      <x:c r="J1581" s="0">
        <x:v>35320</x:v>
      </x:c>
    </x:row>
    <x:row r="1582" spans="1:10">
      <x:c r="A1582" s="0" t="s">
        <x:v>2</x:v>
      </x:c>
      <x:c r="B1582" s="0" t="s">
        <x:v>4</x:v>
      </x:c>
      <x:c r="C1582" s="0" t="s">
        <x:v>137</x:v>
      </x:c>
      <x:c r="D1582" s="0" t="s">
        <x:v>138</x:v>
      </x:c>
      <x:c r="E1582" s="0" t="s">
        <x:v>93</x:v>
      </x:c>
      <x:c r="F1582" s="0" t="s">
        <x:v>94</x:v>
      </x:c>
      <x:c r="G1582" s="0" t="s">
        <x:v>57</x:v>
      </x:c>
      <x:c r="H1582" s="0" t="s">
        <x:v>57</x:v>
      </x:c>
      <x:c r="I1582" s="0" t="s">
        <x:v>52</x:v>
      </x:c>
      <x:c r="J1582" s="0">
        <x:v>31182</x:v>
      </x:c>
    </x:row>
    <x:row r="1583" spans="1:10">
      <x:c r="A1583" s="0" t="s">
        <x:v>2</x:v>
      </x:c>
      <x:c r="B1583" s="0" t="s">
        <x:v>4</x:v>
      </x:c>
      <x:c r="C1583" s="0" t="s">
        <x:v>137</x:v>
      </x:c>
      <x:c r="D1583" s="0" t="s">
        <x:v>138</x:v>
      </x:c>
      <x:c r="E1583" s="0" t="s">
        <x:v>93</x:v>
      </x:c>
      <x:c r="F1583" s="0" t="s">
        <x:v>94</x:v>
      </x:c>
      <x:c r="G1583" s="0" t="s">
        <x:v>58</x:v>
      </x:c>
      <x:c r="H1583" s="0" t="s">
        <x:v>58</x:v>
      </x:c>
      <x:c r="I1583" s="0" t="s">
        <x:v>52</x:v>
      </x:c>
      <x:c r="J1583" s="0">
        <x:v>29749</x:v>
      </x:c>
    </x:row>
    <x:row r="1584" spans="1:10">
      <x:c r="A1584" s="0" t="s">
        <x:v>2</x:v>
      </x:c>
      <x:c r="B1584" s="0" t="s">
        <x:v>4</x:v>
      </x:c>
      <x:c r="C1584" s="0" t="s">
        <x:v>137</x:v>
      </x:c>
      <x:c r="D1584" s="0" t="s">
        <x:v>138</x:v>
      </x:c>
      <x:c r="E1584" s="0" t="s">
        <x:v>93</x:v>
      </x:c>
      <x:c r="F1584" s="0" t="s">
        <x:v>94</x:v>
      </x:c>
      <x:c r="G1584" s="0" t="s">
        <x:v>59</x:v>
      </x:c>
      <x:c r="H1584" s="0" t="s">
        <x:v>59</x:v>
      </x:c>
      <x:c r="I1584" s="0" t="s">
        <x:v>52</x:v>
      </x:c>
      <x:c r="J1584" s="0">
        <x:v>28076</x:v>
      </x:c>
    </x:row>
    <x:row r="1585" spans="1:10">
      <x:c r="A1585" s="0" t="s">
        <x:v>2</x:v>
      </x:c>
      <x:c r="B1585" s="0" t="s">
        <x:v>4</x:v>
      </x:c>
      <x:c r="C1585" s="0" t="s">
        <x:v>137</x:v>
      </x:c>
      <x:c r="D1585" s="0" t="s">
        <x:v>138</x:v>
      </x:c>
      <x:c r="E1585" s="0" t="s">
        <x:v>93</x:v>
      </x:c>
      <x:c r="F1585" s="0" t="s">
        <x:v>94</x:v>
      </x:c>
      <x:c r="G1585" s="0" t="s">
        <x:v>60</x:v>
      </x:c>
      <x:c r="H1585" s="0" t="s">
        <x:v>60</x:v>
      </x:c>
      <x:c r="I1585" s="0" t="s">
        <x:v>52</x:v>
      </x:c>
      <x:c r="J1585" s="0">
        <x:v>26667</x:v>
      </x:c>
    </x:row>
    <x:row r="1586" spans="1:10">
      <x:c r="A1586" s="0" t="s">
        <x:v>2</x:v>
      </x:c>
      <x:c r="B1586" s="0" t="s">
        <x:v>4</x:v>
      </x:c>
      <x:c r="C1586" s="0" t="s">
        <x:v>137</x:v>
      </x:c>
      <x:c r="D1586" s="0" t="s">
        <x:v>138</x:v>
      </x:c>
      <x:c r="E1586" s="0" t="s">
        <x:v>93</x:v>
      </x:c>
      <x:c r="F1586" s="0" t="s">
        <x:v>94</x:v>
      </x:c>
      <x:c r="G1586" s="0" t="s">
        <x:v>61</x:v>
      </x:c>
      <x:c r="H1586" s="0" t="s">
        <x:v>61</x:v>
      </x:c>
      <x:c r="I1586" s="0" t="s">
        <x:v>52</x:v>
      </x:c>
      <x:c r="J1586" s="0">
        <x:v>25667</x:v>
      </x:c>
    </x:row>
    <x:row r="1587" spans="1:10">
      <x:c r="A1587" s="0" t="s">
        <x:v>2</x:v>
      </x:c>
      <x:c r="B1587" s="0" t="s">
        <x:v>4</x:v>
      </x:c>
      <x:c r="C1587" s="0" t="s">
        <x:v>137</x:v>
      </x:c>
      <x:c r="D1587" s="0" t="s">
        <x:v>138</x:v>
      </x:c>
      <x:c r="E1587" s="0" t="s">
        <x:v>93</x:v>
      </x:c>
      <x:c r="F1587" s="0" t="s">
        <x:v>94</x:v>
      </x:c>
      <x:c r="G1587" s="0" t="s">
        <x:v>62</x:v>
      </x:c>
      <x:c r="H1587" s="0" t="s">
        <x:v>62</x:v>
      </x:c>
      <x:c r="I1587" s="0" t="s">
        <x:v>52</x:v>
      </x:c>
      <x:c r="J1587" s="0">
        <x:v>25891</x:v>
      </x:c>
    </x:row>
    <x:row r="1588" spans="1:10">
      <x:c r="A1588" s="0" t="s">
        <x:v>2</x:v>
      </x:c>
      <x:c r="B1588" s="0" t="s">
        <x:v>4</x:v>
      </x:c>
      <x:c r="C1588" s="0" t="s">
        <x:v>137</x:v>
      </x:c>
      <x:c r="D1588" s="0" t="s">
        <x:v>138</x:v>
      </x:c>
      <x:c r="E1588" s="0" t="s">
        <x:v>93</x:v>
      </x:c>
      <x:c r="F1588" s="0" t="s">
        <x:v>94</x:v>
      </x:c>
      <x:c r="G1588" s="0" t="s">
        <x:v>63</x:v>
      </x:c>
      <x:c r="H1588" s="0" t="s">
        <x:v>63</x:v>
      </x:c>
      <x:c r="I1588" s="0" t="s">
        <x:v>52</x:v>
      </x:c>
      <x:c r="J1588" s="0">
        <x:v>25726</x:v>
      </x:c>
    </x:row>
    <x:row r="1589" spans="1:10">
      <x:c r="A1589" s="0" t="s">
        <x:v>2</x:v>
      </x:c>
      <x:c r="B1589" s="0" t="s">
        <x:v>4</x:v>
      </x:c>
      <x:c r="C1589" s="0" t="s">
        <x:v>137</x:v>
      </x:c>
      <x:c r="D1589" s="0" t="s">
        <x:v>138</x:v>
      </x:c>
      <x:c r="E1589" s="0" t="s">
        <x:v>93</x:v>
      </x:c>
      <x:c r="F1589" s="0" t="s">
        <x:v>94</x:v>
      </x:c>
      <x:c r="G1589" s="0" t="s">
        <x:v>64</x:v>
      </x:c>
      <x:c r="H1589" s="0" t="s">
        <x:v>64</x:v>
      </x:c>
      <x:c r="I1589" s="0" t="s">
        <x:v>52</x:v>
      </x:c>
      <x:c r="J1589" s="0">
        <x:v>26020</x:v>
      </x:c>
    </x:row>
    <x:row r="1590" spans="1:10">
      <x:c r="A1590" s="0" t="s">
        <x:v>2</x:v>
      </x:c>
      <x:c r="B1590" s="0" t="s">
        <x:v>4</x:v>
      </x:c>
      <x:c r="C1590" s="0" t="s">
        <x:v>137</x:v>
      </x:c>
      <x:c r="D1590" s="0" t="s">
        <x:v>138</x:v>
      </x:c>
      <x:c r="E1590" s="0" t="s">
        <x:v>93</x:v>
      </x:c>
      <x:c r="F1590" s="0" t="s">
        <x:v>94</x:v>
      </x:c>
      <x:c r="G1590" s="0" t="s">
        <x:v>65</x:v>
      </x:c>
      <x:c r="H1590" s="0" t="s">
        <x:v>65</x:v>
      </x:c>
      <x:c r="I1590" s="0" t="s">
        <x:v>52</x:v>
      </x:c>
      <x:c r="J1590" s="0">
        <x:v>25678</x:v>
      </x:c>
    </x:row>
    <x:row r="1591" spans="1:10">
      <x:c r="A1591" s="0" t="s">
        <x:v>2</x:v>
      </x:c>
      <x:c r="B1591" s="0" t="s">
        <x:v>4</x:v>
      </x:c>
      <x:c r="C1591" s="0" t="s">
        <x:v>137</x:v>
      </x:c>
      <x:c r="D1591" s="0" t="s">
        <x:v>138</x:v>
      </x:c>
      <x:c r="E1591" s="0" t="s">
        <x:v>93</x:v>
      </x:c>
      <x:c r="F1591" s="0" t="s">
        <x:v>94</x:v>
      </x:c>
      <x:c r="G1591" s="0" t="s">
        <x:v>66</x:v>
      </x:c>
      <x:c r="H1591" s="0" t="s">
        <x:v>66</x:v>
      </x:c>
      <x:c r="I1591" s="0" t="s">
        <x:v>52</x:v>
      </x:c>
      <x:c r="J1591" s="0">
        <x:v>25799</x:v>
      </x:c>
    </x:row>
    <x:row r="1592" spans="1:10">
      <x:c r="A1592" s="0" t="s">
        <x:v>2</x:v>
      </x:c>
      <x:c r="B1592" s="0" t="s">
        <x:v>4</x:v>
      </x:c>
      <x:c r="C1592" s="0" t="s">
        <x:v>137</x:v>
      </x:c>
      <x:c r="D1592" s="0" t="s">
        <x:v>138</x:v>
      </x:c>
      <x:c r="E1592" s="0" t="s">
        <x:v>93</x:v>
      </x:c>
      <x:c r="F1592" s="0" t="s">
        <x:v>94</x:v>
      </x:c>
      <x:c r="G1592" s="0" t="s">
        <x:v>67</x:v>
      </x:c>
      <x:c r="H1592" s="0" t="s">
        <x:v>67</x:v>
      </x:c>
      <x:c r="I1592" s="0" t="s">
        <x:v>52</x:v>
      </x:c>
      <x:c r="J1592" s="0">
        <x:v>26026</x:v>
      </x:c>
    </x:row>
    <x:row r="1593" spans="1:10">
      <x:c r="A1593" s="0" t="s">
        <x:v>2</x:v>
      </x:c>
      <x:c r="B1593" s="0" t="s">
        <x:v>4</x:v>
      </x:c>
      <x:c r="C1593" s="0" t="s">
        <x:v>137</x:v>
      </x:c>
      <x:c r="D1593" s="0" t="s">
        <x:v>138</x:v>
      </x:c>
      <x:c r="E1593" s="0" t="s">
        <x:v>93</x:v>
      </x:c>
      <x:c r="F1593" s="0" t="s">
        <x:v>94</x:v>
      </x:c>
      <x:c r="G1593" s="0" t="s">
        <x:v>68</x:v>
      </x:c>
      <x:c r="H1593" s="0" t="s">
        <x:v>68</x:v>
      </x:c>
      <x:c r="I1593" s="0" t="s">
        <x:v>52</x:v>
      </x:c>
      <x:c r="J1593" s="0">
        <x:v>29328</x:v>
      </x:c>
    </x:row>
    <x:row r="1594" spans="1:10">
      <x:c r="A1594" s="0" t="s">
        <x:v>2</x:v>
      </x:c>
      <x:c r="B1594" s="0" t="s">
        <x:v>4</x:v>
      </x:c>
      <x:c r="C1594" s="0" t="s">
        <x:v>137</x:v>
      </x:c>
      <x:c r="D1594" s="0" t="s">
        <x:v>138</x:v>
      </x:c>
      <x:c r="E1594" s="0" t="s">
        <x:v>93</x:v>
      </x:c>
      <x:c r="F1594" s="0" t="s">
        <x:v>94</x:v>
      </x:c>
      <x:c r="G1594" s="0" t="s">
        <x:v>69</x:v>
      </x:c>
      <x:c r="H1594" s="0" t="s">
        <x:v>69</x:v>
      </x:c>
      <x:c r="I1594" s="0" t="s">
        <x:v>52</x:v>
      </x:c>
      <x:c r="J1594" s="0">
        <x:v>30135</x:v>
      </x:c>
    </x:row>
    <x:row r="1595" spans="1:10">
      <x:c r="A1595" s="0" t="s">
        <x:v>2</x:v>
      </x:c>
      <x:c r="B1595" s="0" t="s">
        <x:v>4</x:v>
      </x:c>
      <x:c r="C1595" s="0" t="s">
        <x:v>137</x:v>
      </x:c>
      <x:c r="D1595" s="0" t="s">
        <x:v>138</x:v>
      </x:c>
      <x:c r="E1595" s="0" t="s">
        <x:v>93</x:v>
      </x:c>
      <x:c r="F1595" s="0" t="s">
        <x:v>94</x:v>
      </x:c>
      <x:c r="G1595" s="0" t="s">
        <x:v>70</x:v>
      </x:c>
      <x:c r="H1595" s="0" t="s">
        <x:v>70</x:v>
      </x:c>
      <x:c r="I1595" s="0" t="s">
        <x:v>52</x:v>
      </x:c>
      <x:c r="J1595" s="0">
        <x:v>31331</x:v>
      </x:c>
    </x:row>
    <x:row r="1596" spans="1:10">
      <x:c r="A1596" s="0" t="s">
        <x:v>2</x:v>
      </x:c>
      <x:c r="B1596" s="0" t="s">
        <x:v>4</x:v>
      </x:c>
      <x:c r="C1596" s="0" t="s">
        <x:v>137</x:v>
      </x:c>
      <x:c r="D1596" s="0" t="s">
        <x:v>138</x:v>
      </x:c>
      <x:c r="E1596" s="0" t="s">
        <x:v>93</x:v>
      </x:c>
      <x:c r="F1596" s="0" t="s">
        <x:v>94</x:v>
      </x:c>
      <x:c r="G1596" s="0" t="s">
        <x:v>71</x:v>
      </x:c>
      <x:c r="H1596" s="0" t="s">
        <x:v>71</x:v>
      </x:c>
      <x:c r="I1596" s="0" t="s">
        <x:v>52</x:v>
      </x:c>
      <x:c r="J1596" s="0">
        <x:v>30874</x:v>
      </x:c>
    </x:row>
    <x:row r="1597" spans="1:10">
      <x:c r="A1597" s="0" t="s">
        <x:v>2</x:v>
      </x:c>
      <x:c r="B1597" s="0" t="s">
        <x:v>4</x:v>
      </x:c>
      <x:c r="C1597" s="0" t="s">
        <x:v>137</x:v>
      </x:c>
      <x:c r="D1597" s="0" t="s">
        <x:v>138</x:v>
      </x:c>
      <x:c r="E1597" s="0" t="s">
        <x:v>93</x:v>
      </x:c>
      <x:c r="F1597" s="0" t="s">
        <x:v>94</x:v>
      </x:c>
      <x:c r="G1597" s="0" t="s">
        <x:v>72</x:v>
      </x:c>
      <x:c r="H1597" s="0" t="s">
        <x:v>72</x:v>
      </x:c>
      <x:c r="I1597" s="0" t="s">
        <x:v>52</x:v>
      </x:c>
      <x:c r="J1597" s="0">
        <x:v>31715</x:v>
      </x:c>
    </x:row>
    <x:row r="1598" spans="1:10">
      <x:c r="A1598" s="0" t="s">
        <x:v>2</x:v>
      </x:c>
      <x:c r="B1598" s="0" t="s">
        <x:v>4</x:v>
      </x:c>
      <x:c r="C1598" s="0" t="s">
        <x:v>137</x:v>
      </x:c>
      <x:c r="D1598" s="0" t="s">
        <x:v>138</x:v>
      </x:c>
      <x:c r="E1598" s="0" t="s">
        <x:v>95</x:v>
      </x:c>
      <x:c r="F1598" s="0" t="s">
        <x:v>96</x:v>
      </x:c>
      <x:c r="G1598" s="0" t="s">
        <x:v>51</x:v>
      </x:c>
      <x:c r="H1598" s="0" t="s">
        <x:v>51</x:v>
      </x:c>
      <x:c r="I1598" s="0" t="s">
        <x:v>52</x:v>
      </x:c>
      <x:c r="J1598" s="0">
        <x:v>104115</x:v>
      </x:c>
    </x:row>
    <x:row r="1599" spans="1:10">
      <x:c r="A1599" s="0" t="s">
        <x:v>2</x:v>
      </x:c>
      <x:c r="B1599" s="0" t="s">
        <x:v>4</x:v>
      </x:c>
      <x:c r="C1599" s="0" t="s">
        <x:v>137</x:v>
      </x:c>
      <x:c r="D1599" s="0" t="s">
        <x:v>138</x:v>
      </x:c>
      <x:c r="E1599" s="0" t="s">
        <x:v>95</x:v>
      </x:c>
      <x:c r="F1599" s="0" t="s">
        <x:v>96</x:v>
      </x:c>
      <x:c r="G1599" s="0" t="s">
        <x:v>53</x:v>
      </x:c>
      <x:c r="H1599" s="0" t="s">
        <x:v>53</x:v>
      </x:c>
      <x:c r="I1599" s="0" t="s">
        <x:v>52</x:v>
      </x:c>
      <x:c r="J1599" s="0">
        <x:v>93220</x:v>
      </x:c>
    </x:row>
    <x:row r="1600" spans="1:10">
      <x:c r="A1600" s="0" t="s">
        <x:v>2</x:v>
      </x:c>
      <x:c r="B1600" s="0" t="s">
        <x:v>4</x:v>
      </x:c>
      <x:c r="C1600" s="0" t="s">
        <x:v>137</x:v>
      </x:c>
      <x:c r="D1600" s="0" t="s">
        <x:v>138</x:v>
      </x:c>
      <x:c r="E1600" s="0" t="s">
        <x:v>95</x:v>
      </x:c>
      <x:c r="F1600" s="0" t="s">
        <x:v>96</x:v>
      </x:c>
      <x:c r="G1600" s="0" t="s">
        <x:v>54</x:v>
      </x:c>
      <x:c r="H1600" s="0" t="s">
        <x:v>54</x:v>
      </x:c>
      <x:c r="I1600" s="0" t="s">
        <x:v>52</x:v>
      </x:c>
      <x:c r="J1600" s="0">
        <x:v>74850</x:v>
      </x:c>
    </x:row>
    <x:row r="1601" spans="1:10">
      <x:c r="A1601" s="0" t="s">
        <x:v>2</x:v>
      </x:c>
      <x:c r="B1601" s="0" t="s">
        <x:v>4</x:v>
      </x:c>
      <x:c r="C1601" s="0" t="s">
        <x:v>137</x:v>
      </x:c>
      <x:c r="D1601" s="0" t="s">
        <x:v>138</x:v>
      </x:c>
      <x:c r="E1601" s="0" t="s">
        <x:v>95</x:v>
      </x:c>
      <x:c r="F1601" s="0" t="s">
        <x:v>96</x:v>
      </x:c>
      <x:c r="G1601" s="0" t="s">
        <x:v>55</x:v>
      </x:c>
      <x:c r="H1601" s="0" t="s">
        <x:v>55</x:v>
      </x:c>
      <x:c r="I1601" s="0" t="s">
        <x:v>52</x:v>
      </x:c>
      <x:c r="J1601" s="0">
        <x:v>68467</x:v>
      </x:c>
    </x:row>
    <x:row r="1602" spans="1:10">
      <x:c r="A1602" s="0" t="s">
        <x:v>2</x:v>
      </x:c>
      <x:c r="B1602" s="0" t="s">
        <x:v>4</x:v>
      </x:c>
      <x:c r="C1602" s="0" t="s">
        <x:v>137</x:v>
      </x:c>
      <x:c r="D1602" s="0" t="s">
        <x:v>138</x:v>
      </x:c>
      <x:c r="E1602" s="0" t="s">
        <x:v>95</x:v>
      </x:c>
      <x:c r="F1602" s="0" t="s">
        <x:v>96</x:v>
      </x:c>
      <x:c r="G1602" s="0" t="s">
        <x:v>56</x:v>
      </x:c>
      <x:c r="H1602" s="0" t="s">
        <x:v>56</x:v>
      </x:c>
      <x:c r="I1602" s="0" t="s">
        <x:v>52</x:v>
      </x:c>
      <x:c r="J1602" s="0">
        <x:v>62926</x:v>
      </x:c>
    </x:row>
    <x:row r="1603" spans="1:10">
      <x:c r="A1603" s="0" t="s">
        <x:v>2</x:v>
      </x:c>
      <x:c r="B1603" s="0" t="s">
        <x:v>4</x:v>
      </x:c>
      <x:c r="C1603" s="0" t="s">
        <x:v>137</x:v>
      </x:c>
      <x:c r="D1603" s="0" t="s">
        <x:v>138</x:v>
      </x:c>
      <x:c r="E1603" s="0" t="s">
        <x:v>95</x:v>
      </x:c>
      <x:c r="F1603" s="0" t="s">
        <x:v>96</x:v>
      </x:c>
      <x:c r="G1603" s="0" t="s">
        <x:v>57</x:v>
      </x:c>
      <x:c r="H1603" s="0" t="s">
        <x:v>57</x:v>
      </x:c>
      <x:c r="I1603" s="0" t="s">
        <x:v>52</x:v>
      </x:c>
      <x:c r="J1603" s="0">
        <x:v>56843</x:v>
      </x:c>
    </x:row>
    <x:row r="1604" spans="1:10">
      <x:c r="A1604" s="0" t="s">
        <x:v>2</x:v>
      </x:c>
      <x:c r="B1604" s="0" t="s">
        <x:v>4</x:v>
      </x:c>
      <x:c r="C1604" s="0" t="s">
        <x:v>137</x:v>
      </x:c>
      <x:c r="D1604" s="0" t="s">
        <x:v>138</x:v>
      </x:c>
      <x:c r="E1604" s="0" t="s">
        <x:v>95</x:v>
      </x:c>
      <x:c r="F1604" s="0" t="s">
        <x:v>96</x:v>
      </x:c>
      <x:c r="G1604" s="0" t="s">
        <x:v>58</x:v>
      </x:c>
      <x:c r="H1604" s="0" t="s">
        <x:v>58</x:v>
      </x:c>
      <x:c r="I1604" s="0" t="s">
        <x:v>52</x:v>
      </x:c>
      <x:c r="J1604" s="0">
        <x:v>52348</x:v>
      </x:c>
    </x:row>
    <x:row r="1605" spans="1:10">
      <x:c r="A1605" s="0" t="s">
        <x:v>2</x:v>
      </x:c>
      <x:c r="B1605" s="0" t="s">
        <x:v>4</x:v>
      </x:c>
      <x:c r="C1605" s="0" t="s">
        <x:v>137</x:v>
      </x:c>
      <x:c r="D1605" s="0" t="s">
        <x:v>138</x:v>
      </x:c>
      <x:c r="E1605" s="0" t="s">
        <x:v>95</x:v>
      </x:c>
      <x:c r="F1605" s="0" t="s">
        <x:v>96</x:v>
      </x:c>
      <x:c r="G1605" s="0" t="s">
        <x:v>59</x:v>
      </x:c>
      <x:c r="H1605" s="0" t="s">
        <x:v>59</x:v>
      </x:c>
      <x:c r="I1605" s="0" t="s">
        <x:v>52</x:v>
      </x:c>
      <x:c r="J1605" s="0">
        <x:v>50705</x:v>
      </x:c>
    </x:row>
    <x:row r="1606" spans="1:10">
      <x:c r="A1606" s="0" t="s">
        <x:v>2</x:v>
      </x:c>
      <x:c r="B1606" s="0" t="s">
        <x:v>4</x:v>
      </x:c>
      <x:c r="C1606" s="0" t="s">
        <x:v>137</x:v>
      </x:c>
      <x:c r="D1606" s="0" t="s">
        <x:v>138</x:v>
      </x:c>
      <x:c r="E1606" s="0" t="s">
        <x:v>95</x:v>
      </x:c>
      <x:c r="F1606" s="0" t="s">
        <x:v>96</x:v>
      </x:c>
      <x:c r="G1606" s="0" t="s">
        <x:v>60</x:v>
      </x:c>
      <x:c r="H1606" s="0" t="s">
        <x:v>60</x:v>
      </x:c>
      <x:c r="I1606" s="0" t="s">
        <x:v>52</x:v>
      </x:c>
      <x:c r="J1606" s="0">
        <x:v>47278</x:v>
      </x:c>
    </x:row>
    <x:row r="1607" spans="1:10">
      <x:c r="A1607" s="0" t="s">
        <x:v>2</x:v>
      </x:c>
      <x:c r="B1607" s="0" t="s">
        <x:v>4</x:v>
      </x:c>
      <x:c r="C1607" s="0" t="s">
        <x:v>137</x:v>
      </x:c>
      <x:c r="D1607" s="0" t="s">
        <x:v>138</x:v>
      </x:c>
      <x:c r="E1607" s="0" t="s">
        <x:v>95</x:v>
      </x:c>
      <x:c r="F1607" s="0" t="s">
        <x:v>96</x:v>
      </x:c>
      <x:c r="G1607" s="0" t="s">
        <x:v>61</x:v>
      </x:c>
      <x:c r="H1607" s="0" t="s">
        <x:v>61</x:v>
      </x:c>
      <x:c r="I1607" s="0" t="s">
        <x:v>52</x:v>
      </x:c>
      <x:c r="J1607" s="0">
        <x:v>45668</x:v>
      </x:c>
    </x:row>
    <x:row r="1608" spans="1:10">
      <x:c r="A1608" s="0" t="s">
        <x:v>2</x:v>
      </x:c>
      <x:c r="B1608" s="0" t="s">
        <x:v>4</x:v>
      </x:c>
      <x:c r="C1608" s="0" t="s">
        <x:v>137</x:v>
      </x:c>
      <x:c r="D1608" s="0" t="s">
        <x:v>138</x:v>
      </x:c>
      <x:c r="E1608" s="0" t="s">
        <x:v>95</x:v>
      </x:c>
      <x:c r="F1608" s="0" t="s">
        <x:v>96</x:v>
      </x:c>
      <x:c r="G1608" s="0" t="s">
        <x:v>62</x:v>
      </x:c>
      <x:c r="H1608" s="0" t="s">
        <x:v>62</x:v>
      </x:c>
      <x:c r="I1608" s="0" t="s">
        <x:v>52</x:v>
      </x:c>
      <x:c r="J1608" s="0">
        <x:v>45244</x:v>
      </x:c>
    </x:row>
    <x:row r="1609" spans="1:10">
      <x:c r="A1609" s="0" t="s">
        <x:v>2</x:v>
      </x:c>
      <x:c r="B1609" s="0" t="s">
        <x:v>4</x:v>
      </x:c>
      <x:c r="C1609" s="0" t="s">
        <x:v>137</x:v>
      </x:c>
      <x:c r="D1609" s="0" t="s">
        <x:v>138</x:v>
      </x:c>
      <x:c r="E1609" s="0" t="s">
        <x:v>95</x:v>
      </x:c>
      <x:c r="F1609" s="0" t="s">
        <x:v>96</x:v>
      </x:c>
      <x:c r="G1609" s="0" t="s">
        <x:v>63</x:v>
      </x:c>
      <x:c r="H1609" s="0" t="s">
        <x:v>63</x:v>
      </x:c>
      <x:c r="I1609" s="0" t="s">
        <x:v>52</x:v>
      </x:c>
      <x:c r="J1609" s="0">
        <x:v>44087</x:v>
      </x:c>
    </x:row>
    <x:row r="1610" spans="1:10">
      <x:c r="A1610" s="0" t="s">
        <x:v>2</x:v>
      </x:c>
      <x:c r="B1610" s="0" t="s">
        <x:v>4</x:v>
      </x:c>
      <x:c r="C1610" s="0" t="s">
        <x:v>137</x:v>
      </x:c>
      <x:c r="D1610" s="0" t="s">
        <x:v>138</x:v>
      </x:c>
      <x:c r="E1610" s="0" t="s">
        <x:v>95</x:v>
      </x:c>
      <x:c r="F1610" s="0" t="s">
        <x:v>96</x:v>
      </x:c>
      <x:c r="G1610" s="0" t="s">
        <x:v>64</x:v>
      </x:c>
      <x:c r="H1610" s="0" t="s">
        <x:v>64</x:v>
      </x:c>
      <x:c r="I1610" s="0" t="s">
        <x:v>52</x:v>
      </x:c>
      <x:c r="J1610" s="0">
        <x:v>43049</x:v>
      </x:c>
    </x:row>
    <x:row r="1611" spans="1:10">
      <x:c r="A1611" s="0" t="s">
        <x:v>2</x:v>
      </x:c>
      <x:c r="B1611" s="0" t="s">
        <x:v>4</x:v>
      </x:c>
      <x:c r="C1611" s="0" t="s">
        <x:v>137</x:v>
      </x:c>
      <x:c r="D1611" s="0" t="s">
        <x:v>138</x:v>
      </x:c>
      <x:c r="E1611" s="0" t="s">
        <x:v>95</x:v>
      </x:c>
      <x:c r="F1611" s="0" t="s">
        <x:v>96</x:v>
      </x:c>
      <x:c r="G1611" s="0" t="s">
        <x:v>65</x:v>
      </x:c>
      <x:c r="H1611" s="0" t="s">
        <x:v>65</x:v>
      </x:c>
      <x:c r="I1611" s="0" t="s">
        <x:v>52</x:v>
      </x:c>
      <x:c r="J1611" s="0">
        <x:v>41180</x:v>
      </x:c>
    </x:row>
    <x:row r="1612" spans="1:10">
      <x:c r="A1612" s="0" t="s">
        <x:v>2</x:v>
      </x:c>
      <x:c r="B1612" s="0" t="s">
        <x:v>4</x:v>
      </x:c>
      <x:c r="C1612" s="0" t="s">
        <x:v>137</x:v>
      </x:c>
      <x:c r="D1612" s="0" t="s">
        <x:v>138</x:v>
      </x:c>
      <x:c r="E1612" s="0" t="s">
        <x:v>95</x:v>
      </x:c>
      <x:c r="F1612" s="0" t="s">
        <x:v>96</x:v>
      </x:c>
      <x:c r="G1612" s="0" t="s">
        <x:v>66</x:v>
      </x:c>
      <x:c r="H1612" s="0" t="s">
        <x:v>66</x:v>
      </x:c>
      <x:c r="I1612" s="0" t="s">
        <x:v>52</x:v>
      </x:c>
      <x:c r="J1612" s="0">
        <x:v>41167</x:v>
      </x:c>
    </x:row>
    <x:row r="1613" spans="1:10">
      <x:c r="A1613" s="0" t="s">
        <x:v>2</x:v>
      </x:c>
      <x:c r="B1613" s="0" t="s">
        <x:v>4</x:v>
      </x:c>
      <x:c r="C1613" s="0" t="s">
        <x:v>137</x:v>
      </x:c>
      <x:c r="D1613" s="0" t="s">
        <x:v>138</x:v>
      </x:c>
      <x:c r="E1613" s="0" t="s">
        <x:v>95</x:v>
      </x:c>
      <x:c r="F1613" s="0" t="s">
        <x:v>96</x:v>
      </x:c>
      <x:c r="G1613" s="0" t="s">
        <x:v>67</x:v>
      </x:c>
      <x:c r="H1613" s="0" t="s">
        <x:v>67</x:v>
      </x:c>
      <x:c r="I1613" s="0" t="s">
        <x:v>52</x:v>
      </x:c>
      <x:c r="J1613" s="0">
        <x:v>42583</x:v>
      </x:c>
    </x:row>
    <x:row r="1614" spans="1:10">
      <x:c r="A1614" s="0" t="s">
        <x:v>2</x:v>
      </x:c>
      <x:c r="B1614" s="0" t="s">
        <x:v>4</x:v>
      </x:c>
      <x:c r="C1614" s="0" t="s">
        <x:v>137</x:v>
      </x:c>
      <x:c r="D1614" s="0" t="s">
        <x:v>138</x:v>
      </x:c>
      <x:c r="E1614" s="0" t="s">
        <x:v>95</x:v>
      </x:c>
      <x:c r="F1614" s="0" t="s">
        <x:v>96</x:v>
      </x:c>
      <x:c r="G1614" s="0" t="s">
        <x:v>68</x:v>
      </x:c>
      <x:c r="H1614" s="0" t="s">
        <x:v>68</x:v>
      </x:c>
      <x:c r="I1614" s="0" t="s">
        <x:v>52</x:v>
      </x:c>
      <x:c r="J1614" s="0">
        <x:v>47447</x:v>
      </x:c>
    </x:row>
    <x:row r="1615" spans="1:10">
      <x:c r="A1615" s="0" t="s">
        <x:v>2</x:v>
      </x:c>
      <x:c r="B1615" s="0" t="s">
        <x:v>4</x:v>
      </x:c>
      <x:c r="C1615" s="0" t="s">
        <x:v>137</x:v>
      </x:c>
      <x:c r="D1615" s="0" t="s">
        <x:v>138</x:v>
      </x:c>
      <x:c r="E1615" s="0" t="s">
        <x:v>95</x:v>
      </x:c>
      <x:c r="F1615" s="0" t="s">
        <x:v>96</x:v>
      </x:c>
      <x:c r="G1615" s="0" t="s">
        <x:v>69</x:v>
      </x:c>
      <x:c r="H1615" s="0" t="s">
        <x:v>69</x:v>
      </x:c>
      <x:c r="I1615" s="0" t="s">
        <x:v>52</x:v>
      </x:c>
      <x:c r="J1615" s="0">
        <x:v>48745</x:v>
      </x:c>
    </x:row>
    <x:row r="1616" spans="1:10">
      <x:c r="A1616" s="0" t="s">
        <x:v>2</x:v>
      </x:c>
      <x:c r="B1616" s="0" t="s">
        <x:v>4</x:v>
      </x:c>
      <x:c r="C1616" s="0" t="s">
        <x:v>137</x:v>
      </x:c>
      <x:c r="D1616" s="0" t="s">
        <x:v>138</x:v>
      </x:c>
      <x:c r="E1616" s="0" t="s">
        <x:v>95</x:v>
      </x:c>
      <x:c r="F1616" s="0" t="s">
        <x:v>96</x:v>
      </x:c>
      <x:c r="G1616" s="0" t="s">
        <x:v>70</x:v>
      </x:c>
      <x:c r="H1616" s="0" t="s">
        <x:v>70</x:v>
      </x:c>
      <x:c r="I1616" s="0" t="s">
        <x:v>52</x:v>
      </x:c>
      <x:c r="J1616" s="0">
        <x:v>50770</x:v>
      </x:c>
    </x:row>
    <x:row r="1617" spans="1:10">
      <x:c r="A1617" s="0" t="s">
        <x:v>2</x:v>
      </x:c>
      <x:c r="B1617" s="0" t="s">
        <x:v>4</x:v>
      </x:c>
      <x:c r="C1617" s="0" t="s">
        <x:v>137</x:v>
      </x:c>
      <x:c r="D1617" s="0" t="s">
        <x:v>138</x:v>
      </x:c>
      <x:c r="E1617" s="0" t="s">
        <x:v>95</x:v>
      </x:c>
      <x:c r="F1617" s="0" t="s">
        <x:v>96</x:v>
      </x:c>
      <x:c r="G1617" s="0" t="s">
        <x:v>71</x:v>
      </x:c>
      <x:c r="H1617" s="0" t="s">
        <x:v>71</x:v>
      </x:c>
      <x:c r="I1617" s="0" t="s">
        <x:v>52</x:v>
      </x:c>
      <x:c r="J1617" s="0">
        <x:v>50625</x:v>
      </x:c>
    </x:row>
    <x:row r="1618" spans="1:10">
      <x:c r="A1618" s="0" t="s">
        <x:v>2</x:v>
      </x:c>
      <x:c r="B1618" s="0" t="s">
        <x:v>4</x:v>
      </x:c>
      <x:c r="C1618" s="0" t="s">
        <x:v>137</x:v>
      </x:c>
      <x:c r="D1618" s="0" t="s">
        <x:v>138</x:v>
      </x:c>
      <x:c r="E1618" s="0" t="s">
        <x:v>95</x:v>
      </x:c>
      <x:c r="F1618" s="0" t="s">
        <x:v>96</x:v>
      </x:c>
      <x:c r="G1618" s="0" t="s">
        <x:v>72</x:v>
      </x:c>
      <x:c r="H1618" s="0" t="s">
        <x:v>72</x:v>
      </x:c>
      <x:c r="I1618" s="0" t="s">
        <x:v>52</x:v>
      </x:c>
      <x:c r="J1618" s="0">
        <x:v>51939</x:v>
      </x:c>
    </x:row>
    <x:row r="1619" spans="1:10">
      <x:c r="A1619" s="0" t="s">
        <x:v>2</x:v>
      </x:c>
      <x:c r="B1619" s="0" t="s">
        <x:v>4</x:v>
      </x:c>
      <x:c r="C1619" s="0" t="s">
        <x:v>137</x:v>
      </x:c>
      <x:c r="D1619" s="0" t="s">
        <x:v>138</x:v>
      </x:c>
      <x:c r="E1619" s="0" t="s">
        <x:v>97</x:v>
      </x:c>
      <x:c r="F1619" s="0" t="s">
        <x:v>98</x:v>
      </x:c>
      <x:c r="G1619" s="0" t="s">
        <x:v>51</x:v>
      </x:c>
      <x:c r="H1619" s="0" t="s">
        <x:v>51</x:v>
      </x:c>
      <x:c r="I1619" s="0" t="s">
        <x:v>52</x:v>
      </x:c>
      <x:c r="J1619" s="0">
        <x:v>62654</x:v>
      </x:c>
    </x:row>
    <x:row r="1620" spans="1:10">
      <x:c r="A1620" s="0" t="s">
        <x:v>2</x:v>
      </x:c>
      <x:c r="B1620" s="0" t="s">
        <x:v>4</x:v>
      </x:c>
      <x:c r="C1620" s="0" t="s">
        <x:v>137</x:v>
      </x:c>
      <x:c r="D1620" s="0" t="s">
        <x:v>138</x:v>
      </x:c>
      <x:c r="E1620" s="0" t="s">
        <x:v>97</x:v>
      </x:c>
      <x:c r="F1620" s="0" t="s">
        <x:v>98</x:v>
      </x:c>
      <x:c r="G1620" s="0" t="s">
        <x:v>53</x:v>
      </x:c>
      <x:c r="H1620" s="0" t="s">
        <x:v>53</x:v>
      </x:c>
      <x:c r="I1620" s="0" t="s">
        <x:v>52</x:v>
      </x:c>
      <x:c r="J1620" s="0">
        <x:v>48749</x:v>
      </x:c>
    </x:row>
    <x:row r="1621" spans="1:10">
      <x:c r="A1621" s="0" t="s">
        <x:v>2</x:v>
      </x:c>
      <x:c r="B1621" s="0" t="s">
        <x:v>4</x:v>
      </x:c>
      <x:c r="C1621" s="0" t="s">
        <x:v>137</x:v>
      </x:c>
      <x:c r="D1621" s="0" t="s">
        <x:v>138</x:v>
      </x:c>
      <x:c r="E1621" s="0" t="s">
        <x:v>97</x:v>
      </x:c>
      <x:c r="F1621" s="0" t="s">
        <x:v>98</x:v>
      </x:c>
      <x:c r="G1621" s="0" t="s">
        <x:v>54</x:v>
      </x:c>
      <x:c r="H1621" s="0" t="s">
        <x:v>54</x:v>
      </x:c>
      <x:c r="I1621" s="0" t="s">
        <x:v>52</x:v>
      </x:c>
      <x:c r="J1621" s="0">
        <x:v>42357</x:v>
      </x:c>
    </x:row>
    <x:row r="1622" spans="1:10">
      <x:c r="A1622" s="0" t="s">
        <x:v>2</x:v>
      </x:c>
      <x:c r="B1622" s="0" t="s">
        <x:v>4</x:v>
      </x:c>
      <x:c r="C1622" s="0" t="s">
        <x:v>137</x:v>
      </x:c>
      <x:c r="D1622" s="0" t="s">
        <x:v>138</x:v>
      </x:c>
      <x:c r="E1622" s="0" t="s">
        <x:v>97</x:v>
      </x:c>
      <x:c r="F1622" s="0" t="s">
        <x:v>98</x:v>
      </x:c>
      <x:c r="G1622" s="0" t="s">
        <x:v>55</x:v>
      </x:c>
      <x:c r="H1622" s="0" t="s">
        <x:v>55</x:v>
      </x:c>
      <x:c r="I1622" s="0" t="s">
        <x:v>52</x:v>
      </x:c>
      <x:c r="J1622" s="0">
        <x:v>39201</x:v>
      </x:c>
    </x:row>
    <x:row r="1623" spans="1:10">
      <x:c r="A1623" s="0" t="s">
        <x:v>2</x:v>
      </x:c>
      <x:c r="B1623" s="0" t="s">
        <x:v>4</x:v>
      </x:c>
      <x:c r="C1623" s="0" t="s">
        <x:v>137</x:v>
      </x:c>
      <x:c r="D1623" s="0" t="s">
        <x:v>138</x:v>
      </x:c>
      <x:c r="E1623" s="0" t="s">
        <x:v>97</x:v>
      </x:c>
      <x:c r="F1623" s="0" t="s">
        <x:v>98</x:v>
      </x:c>
      <x:c r="G1623" s="0" t="s">
        <x:v>56</x:v>
      </x:c>
      <x:c r="H1623" s="0" t="s">
        <x:v>56</x:v>
      </x:c>
      <x:c r="I1623" s="0" t="s">
        <x:v>52</x:v>
      </x:c>
      <x:c r="J1623" s="0">
        <x:v>35285</x:v>
      </x:c>
    </x:row>
    <x:row r="1624" spans="1:10">
      <x:c r="A1624" s="0" t="s">
        <x:v>2</x:v>
      </x:c>
      <x:c r="B1624" s="0" t="s">
        <x:v>4</x:v>
      </x:c>
      <x:c r="C1624" s="0" t="s">
        <x:v>137</x:v>
      </x:c>
      <x:c r="D1624" s="0" t="s">
        <x:v>138</x:v>
      </x:c>
      <x:c r="E1624" s="0" t="s">
        <x:v>97</x:v>
      </x:c>
      <x:c r="F1624" s="0" t="s">
        <x:v>98</x:v>
      </x:c>
      <x:c r="G1624" s="0" t="s">
        <x:v>57</x:v>
      </x:c>
      <x:c r="H1624" s="0" t="s">
        <x:v>57</x:v>
      </x:c>
      <x:c r="I1624" s="0" t="s">
        <x:v>52</x:v>
      </x:c>
      <x:c r="J1624" s="0">
        <x:v>31082</x:v>
      </x:c>
    </x:row>
    <x:row r="1625" spans="1:10">
      <x:c r="A1625" s="0" t="s">
        <x:v>2</x:v>
      </x:c>
      <x:c r="B1625" s="0" t="s">
        <x:v>4</x:v>
      </x:c>
      <x:c r="C1625" s="0" t="s">
        <x:v>137</x:v>
      </x:c>
      <x:c r="D1625" s="0" t="s">
        <x:v>138</x:v>
      </x:c>
      <x:c r="E1625" s="0" t="s">
        <x:v>97</x:v>
      </x:c>
      <x:c r="F1625" s="0" t="s">
        <x:v>98</x:v>
      </x:c>
      <x:c r="G1625" s="0" t="s">
        <x:v>58</x:v>
      </x:c>
      <x:c r="H1625" s="0" t="s">
        <x:v>58</x:v>
      </x:c>
      <x:c r="I1625" s="0" t="s">
        <x:v>52</x:v>
      </x:c>
      <x:c r="J1625" s="0">
        <x:v>30240</x:v>
      </x:c>
    </x:row>
    <x:row r="1626" spans="1:10">
      <x:c r="A1626" s="0" t="s">
        <x:v>2</x:v>
      </x:c>
      <x:c r="B1626" s="0" t="s">
        <x:v>4</x:v>
      </x:c>
      <x:c r="C1626" s="0" t="s">
        <x:v>137</x:v>
      </x:c>
      <x:c r="D1626" s="0" t="s">
        <x:v>138</x:v>
      </x:c>
      <x:c r="E1626" s="0" t="s">
        <x:v>97</x:v>
      </x:c>
      <x:c r="F1626" s="0" t="s">
        <x:v>98</x:v>
      </x:c>
      <x:c r="G1626" s="0" t="s">
        <x:v>59</x:v>
      </x:c>
      <x:c r="H1626" s="0" t="s">
        <x:v>59</x:v>
      </x:c>
      <x:c r="I1626" s="0" t="s">
        <x:v>52</x:v>
      </x:c>
      <x:c r="J1626" s="0">
        <x:v>29598</x:v>
      </x:c>
    </x:row>
    <x:row r="1627" spans="1:10">
      <x:c r="A1627" s="0" t="s">
        <x:v>2</x:v>
      </x:c>
      <x:c r="B1627" s="0" t="s">
        <x:v>4</x:v>
      </x:c>
      <x:c r="C1627" s="0" t="s">
        <x:v>137</x:v>
      </x:c>
      <x:c r="D1627" s="0" t="s">
        <x:v>138</x:v>
      </x:c>
      <x:c r="E1627" s="0" t="s">
        <x:v>97</x:v>
      </x:c>
      <x:c r="F1627" s="0" t="s">
        <x:v>98</x:v>
      </x:c>
      <x:c r="G1627" s="0" t="s">
        <x:v>60</x:v>
      </x:c>
      <x:c r="H1627" s="0" t="s">
        <x:v>60</x:v>
      </x:c>
      <x:c r="I1627" s="0" t="s">
        <x:v>52</x:v>
      </x:c>
      <x:c r="J1627" s="0">
        <x:v>28680</x:v>
      </x:c>
    </x:row>
    <x:row r="1628" spans="1:10">
      <x:c r="A1628" s="0" t="s">
        <x:v>2</x:v>
      </x:c>
      <x:c r="B1628" s="0" t="s">
        <x:v>4</x:v>
      </x:c>
      <x:c r="C1628" s="0" t="s">
        <x:v>137</x:v>
      </x:c>
      <x:c r="D1628" s="0" t="s">
        <x:v>138</x:v>
      </x:c>
      <x:c r="E1628" s="0" t="s">
        <x:v>97</x:v>
      </x:c>
      <x:c r="F1628" s="0" t="s">
        <x:v>98</x:v>
      </x:c>
      <x:c r="G1628" s="0" t="s">
        <x:v>61</x:v>
      </x:c>
      <x:c r="H1628" s="0" t="s">
        <x:v>61</x:v>
      </x:c>
      <x:c r="I1628" s="0" t="s">
        <x:v>52</x:v>
      </x:c>
      <x:c r="J1628" s="0">
        <x:v>28701</x:v>
      </x:c>
    </x:row>
    <x:row r="1629" spans="1:10">
      <x:c r="A1629" s="0" t="s">
        <x:v>2</x:v>
      </x:c>
      <x:c r="B1629" s="0" t="s">
        <x:v>4</x:v>
      </x:c>
      <x:c r="C1629" s="0" t="s">
        <x:v>137</x:v>
      </x:c>
      <x:c r="D1629" s="0" t="s">
        <x:v>138</x:v>
      </x:c>
      <x:c r="E1629" s="0" t="s">
        <x:v>97</x:v>
      </x:c>
      <x:c r="F1629" s="0" t="s">
        <x:v>98</x:v>
      </x:c>
      <x:c r="G1629" s="0" t="s">
        <x:v>62</x:v>
      </x:c>
      <x:c r="H1629" s="0" t="s">
        <x:v>62</x:v>
      </x:c>
      <x:c r="I1629" s="0" t="s">
        <x:v>52</x:v>
      </x:c>
      <x:c r="J1629" s="0">
        <x:v>30299</x:v>
      </x:c>
    </x:row>
    <x:row r="1630" spans="1:10">
      <x:c r="A1630" s="0" t="s">
        <x:v>2</x:v>
      </x:c>
      <x:c r="B1630" s="0" t="s">
        <x:v>4</x:v>
      </x:c>
      <x:c r="C1630" s="0" t="s">
        <x:v>137</x:v>
      </x:c>
      <x:c r="D1630" s="0" t="s">
        <x:v>138</x:v>
      </x:c>
      <x:c r="E1630" s="0" t="s">
        <x:v>97</x:v>
      </x:c>
      <x:c r="F1630" s="0" t="s">
        <x:v>98</x:v>
      </x:c>
      <x:c r="G1630" s="0" t="s">
        <x:v>63</x:v>
      </x:c>
      <x:c r="H1630" s="0" t="s">
        <x:v>63</x:v>
      </x:c>
      <x:c r="I1630" s="0" t="s">
        <x:v>52</x:v>
      </x:c>
      <x:c r="J1630" s="0">
        <x:v>31003</x:v>
      </x:c>
    </x:row>
    <x:row r="1631" spans="1:10">
      <x:c r="A1631" s="0" t="s">
        <x:v>2</x:v>
      </x:c>
      <x:c r="B1631" s="0" t="s">
        <x:v>4</x:v>
      </x:c>
      <x:c r="C1631" s="0" t="s">
        <x:v>137</x:v>
      </x:c>
      <x:c r="D1631" s="0" t="s">
        <x:v>138</x:v>
      </x:c>
      <x:c r="E1631" s="0" t="s">
        <x:v>97</x:v>
      </x:c>
      <x:c r="F1631" s="0" t="s">
        <x:v>98</x:v>
      </x:c>
      <x:c r="G1631" s="0" t="s">
        <x:v>64</x:v>
      </x:c>
      <x:c r="H1631" s="0" t="s">
        <x:v>64</x:v>
      </x:c>
      <x:c r="I1631" s="0" t="s">
        <x:v>52</x:v>
      </x:c>
      <x:c r="J1631" s="0">
        <x:v>29973</x:v>
      </x:c>
    </x:row>
    <x:row r="1632" spans="1:10">
      <x:c r="A1632" s="0" t="s">
        <x:v>2</x:v>
      </x:c>
      <x:c r="B1632" s="0" t="s">
        <x:v>4</x:v>
      </x:c>
      <x:c r="C1632" s="0" t="s">
        <x:v>137</x:v>
      </x:c>
      <x:c r="D1632" s="0" t="s">
        <x:v>138</x:v>
      </x:c>
      <x:c r="E1632" s="0" t="s">
        <x:v>97</x:v>
      </x:c>
      <x:c r="F1632" s="0" t="s">
        <x:v>98</x:v>
      </x:c>
      <x:c r="G1632" s="0" t="s">
        <x:v>65</x:v>
      </x:c>
      <x:c r="H1632" s="0" t="s">
        <x:v>65</x:v>
      </x:c>
      <x:c r="I1632" s="0" t="s">
        <x:v>52</x:v>
      </x:c>
      <x:c r="J1632" s="0">
        <x:v>29323</x:v>
      </x:c>
    </x:row>
    <x:row r="1633" spans="1:10">
      <x:c r="A1633" s="0" t="s">
        <x:v>2</x:v>
      </x:c>
      <x:c r="B1633" s="0" t="s">
        <x:v>4</x:v>
      </x:c>
      <x:c r="C1633" s="0" t="s">
        <x:v>137</x:v>
      </x:c>
      <x:c r="D1633" s="0" t="s">
        <x:v>138</x:v>
      </x:c>
      <x:c r="E1633" s="0" t="s">
        <x:v>97</x:v>
      </x:c>
      <x:c r="F1633" s="0" t="s">
        <x:v>98</x:v>
      </x:c>
      <x:c r="G1633" s="0" t="s">
        <x:v>66</x:v>
      </x:c>
      <x:c r="H1633" s="0" t="s">
        <x:v>66</x:v>
      </x:c>
      <x:c r="I1633" s="0" t="s">
        <x:v>52</x:v>
      </x:c>
      <x:c r="J1633" s="0">
        <x:v>30197</x:v>
      </x:c>
    </x:row>
    <x:row r="1634" spans="1:10">
      <x:c r="A1634" s="0" t="s">
        <x:v>2</x:v>
      </x:c>
      <x:c r="B1634" s="0" t="s">
        <x:v>4</x:v>
      </x:c>
      <x:c r="C1634" s="0" t="s">
        <x:v>137</x:v>
      </x:c>
      <x:c r="D1634" s="0" t="s">
        <x:v>138</x:v>
      </x:c>
      <x:c r="E1634" s="0" t="s">
        <x:v>97</x:v>
      </x:c>
      <x:c r="F1634" s="0" t="s">
        <x:v>98</x:v>
      </x:c>
      <x:c r="G1634" s="0" t="s">
        <x:v>67</x:v>
      </x:c>
      <x:c r="H1634" s="0" t="s">
        <x:v>67</x:v>
      </x:c>
      <x:c r="I1634" s="0" t="s">
        <x:v>52</x:v>
      </x:c>
      <x:c r="J1634" s="0">
        <x:v>32977</x:v>
      </x:c>
    </x:row>
    <x:row r="1635" spans="1:10">
      <x:c r="A1635" s="0" t="s">
        <x:v>2</x:v>
      </x:c>
      <x:c r="B1635" s="0" t="s">
        <x:v>4</x:v>
      </x:c>
      <x:c r="C1635" s="0" t="s">
        <x:v>137</x:v>
      </x:c>
      <x:c r="D1635" s="0" t="s">
        <x:v>138</x:v>
      </x:c>
      <x:c r="E1635" s="0" t="s">
        <x:v>97</x:v>
      </x:c>
      <x:c r="F1635" s="0" t="s">
        <x:v>98</x:v>
      </x:c>
      <x:c r="G1635" s="0" t="s">
        <x:v>68</x:v>
      </x:c>
      <x:c r="H1635" s="0" t="s">
        <x:v>68</x:v>
      </x:c>
      <x:c r="I1635" s="0" t="s">
        <x:v>52</x:v>
      </x:c>
      <x:c r="J1635" s="0">
        <x:v>41981</x:v>
      </x:c>
    </x:row>
    <x:row r="1636" spans="1:10">
      <x:c r="A1636" s="0" t="s">
        <x:v>2</x:v>
      </x:c>
      <x:c r="B1636" s="0" t="s">
        <x:v>4</x:v>
      </x:c>
      <x:c r="C1636" s="0" t="s">
        <x:v>137</x:v>
      </x:c>
      <x:c r="D1636" s="0" t="s">
        <x:v>138</x:v>
      </x:c>
      <x:c r="E1636" s="0" t="s">
        <x:v>97</x:v>
      </x:c>
      <x:c r="F1636" s="0" t="s">
        <x:v>98</x:v>
      </x:c>
      <x:c r="G1636" s="0" t="s">
        <x:v>69</x:v>
      </x:c>
      <x:c r="H1636" s="0" t="s">
        <x:v>69</x:v>
      </x:c>
      <x:c r="I1636" s="0" t="s">
        <x:v>52</x:v>
      </x:c>
      <x:c r="J1636" s="0">
        <x:v>43786</x:v>
      </x:c>
    </x:row>
    <x:row r="1637" spans="1:10">
      <x:c r="A1637" s="0" t="s">
        <x:v>2</x:v>
      </x:c>
      <x:c r="B1637" s="0" t="s">
        <x:v>4</x:v>
      </x:c>
      <x:c r="C1637" s="0" t="s">
        <x:v>137</x:v>
      </x:c>
      <x:c r="D1637" s="0" t="s">
        <x:v>138</x:v>
      </x:c>
      <x:c r="E1637" s="0" t="s">
        <x:v>97</x:v>
      </x:c>
      <x:c r="F1637" s="0" t="s">
        <x:v>98</x:v>
      </x:c>
      <x:c r="G1637" s="0" t="s">
        <x:v>70</x:v>
      </x:c>
      <x:c r="H1637" s="0" t="s">
        <x:v>70</x:v>
      </x:c>
      <x:c r="I1637" s="0" t="s">
        <x:v>52</x:v>
      </x:c>
      <x:c r="J1637" s="0">
        <x:v>47562</x:v>
      </x:c>
    </x:row>
    <x:row r="1638" spans="1:10">
      <x:c r="A1638" s="0" t="s">
        <x:v>2</x:v>
      </x:c>
      <x:c r="B1638" s="0" t="s">
        <x:v>4</x:v>
      </x:c>
      <x:c r="C1638" s="0" t="s">
        <x:v>137</x:v>
      </x:c>
      <x:c r="D1638" s="0" t="s">
        <x:v>138</x:v>
      </x:c>
      <x:c r="E1638" s="0" t="s">
        <x:v>97</x:v>
      </x:c>
      <x:c r="F1638" s="0" t="s">
        <x:v>98</x:v>
      </x:c>
      <x:c r="G1638" s="0" t="s">
        <x:v>71</x:v>
      </x:c>
      <x:c r="H1638" s="0" t="s">
        <x:v>71</x:v>
      </x:c>
      <x:c r="I1638" s="0" t="s">
        <x:v>52</x:v>
      </x:c>
      <x:c r="J1638" s="0">
        <x:v>49189</x:v>
      </x:c>
    </x:row>
    <x:row r="1639" spans="1:10">
      <x:c r="A1639" s="0" t="s">
        <x:v>2</x:v>
      </x:c>
      <x:c r="B1639" s="0" t="s">
        <x:v>4</x:v>
      </x:c>
      <x:c r="C1639" s="0" t="s">
        <x:v>137</x:v>
      </x:c>
      <x:c r="D1639" s="0" t="s">
        <x:v>138</x:v>
      </x:c>
      <x:c r="E1639" s="0" t="s">
        <x:v>97</x:v>
      </x:c>
      <x:c r="F1639" s="0" t="s">
        <x:v>98</x:v>
      </x:c>
      <x:c r="G1639" s="0" t="s">
        <x:v>72</x:v>
      </x:c>
      <x:c r="H1639" s="0" t="s">
        <x:v>72</x:v>
      </x:c>
      <x:c r="I1639" s="0" t="s">
        <x:v>52</x:v>
      </x:c>
      <x:c r="J1639" s="0">
        <x:v>51860</x:v>
      </x:c>
    </x:row>
    <x:row r="1640" spans="1:10">
      <x:c r="A1640" s="0" t="s">
        <x:v>2</x:v>
      </x:c>
      <x:c r="B1640" s="0" t="s">
        <x:v>4</x:v>
      </x:c>
      <x:c r="C1640" s="0" t="s">
        <x:v>137</x:v>
      </x:c>
      <x:c r="D1640" s="0" t="s">
        <x:v>138</x:v>
      </x:c>
      <x:c r="E1640" s="0" t="s">
        <x:v>99</x:v>
      </x:c>
      <x:c r="F1640" s="0" t="s">
        <x:v>100</x:v>
      </x:c>
      <x:c r="G1640" s="0" t="s">
        <x:v>51</x:v>
      </x:c>
      <x:c r="H1640" s="0" t="s">
        <x:v>51</x:v>
      </x:c>
      <x:c r="I1640" s="0" t="s">
        <x:v>52</x:v>
      </x:c>
      <x:c r="J1640" s="0">
        <x:v>1209971</x:v>
      </x:c>
    </x:row>
    <x:row r="1641" spans="1:10">
      <x:c r="A1641" s="0" t="s">
        <x:v>2</x:v>
      </x:c>
      <x:c r="B1641" s="0" t="s">
        <x:v>4</x:v>
      </x:c>
      <x:c r="C1641" s="0" t="s">
        <x:v>137</x:v>
      </x:c>
      <x:c r="D1641" s="0" t="s">
        <x:v>138</x:v>
      </x:c>
      <x:c r="E1641" s="0" t="s">
        <x:v>99</x:v>
      </x:c>
      <x:c r="F1641" s="0" t="s">
        <x:v>100</x:v>
      </x:c>
      <x:c r="G1641" s="0" t="s">
        <x:v>53</x:v>
      </x:c>
      <x:c r="H1641" s="0" t="s">
        <x:v>53</x:v>
      </x:c>
      <x:c r="I1641" s="0" t="s">
        <x:v>52</x:v>
      </x:c>
      <x:c r="J1641" s="0">
        <x:v>952757</x:v>
      </x:c>
    </x:row>
    <x:row r="1642" spans="1:10">
      <x:c r="A1642" s="0" t="s">
        <x:v>2</x:v>
      </x:c>
      <x:c r="B1642" s="0" t="s">
        <x:v>4</x:v>
      </x:c>
      <x:c r="C1642" s="0" t="s">
        <x:v>137</x:v>
      </x:c>
      <x:c r="D1642" s="0" t="s">
        <x:v>138</x:v>
      </x:c>
      <x:c r="E1642" s="0" t="s">
        <x:v>99</x:v>
      </x:c>
      <x:c r="F1642" s="0" t="s">
        <x:v>100</x:v>
      </x:c>
      <x:c r="G1642" s="0" t="s">
        <x:v>54</x:v>
      </x:c>
      <x:c r="H1642" s="0" t="s">
        <x:v>54</x:v>
      </x:c>
      <x:c r="I1642" s="0" t="s">
        <x:v>52</x:v>
      </x:c>
      <x:c r="J1642" s="0">
        <x:v>768876</x:v>
      </x:c>
    </x:row>
    <x:row r="1643" spans="1:10">
      <x:c r="A1643" s="0" t="s">
        <x:v>2</x:v>
      </x:c>
      <x:c r="B1643" s="0" t="s">
        <x:v>4</x:v>
      </x:c>
      <x:c r="C1643" s="0" t="s">
        <x:v>137</x:v>
      </x:c>
      <x:c r="D1643" s="0" t="s">
        <x:v>138</x:v>
      </x:c>
      <x:c r="E1643" s="0" t="s">
        <x:v>99</x:v>
      </x:c>
      <x:c r="F1643" s="0" t="s">
        <x:v>100</x:v>
      </x:c>
      <x:c r="G1643" s="0" t="s">
        <x:v>55</x:v>
      </x:c>
      <x:c r="H1643" s="0" t="s">
        <x:v>55</x:v>
      </x:c>
      <x:c r="I1643" s="0" t="s">
        <x:v>52</x:v>
      </x:c>
      <x:c r="J1643" s="0">
        <x:v>707379</x:v>
      </x:c>
    </x:row>
    <x:row r="1644" spans="1:10">
      <x:c r="A1644" s="0" t="s">
        <x:v>2</x:v>
      </x:c>
      <x:c r="B1644" s="0" t="s">
        <x:v>4</x:v>
      </x:c>
      <x:c r="C1644" s="0" t="s">
        <x:v>137</x:v>
      </x:c>
      <x:c r="D1644" s="0" t="s">
        <x:v>138</x:v>
      </x:c>
      <x:c r="E1644" s="0" t="s">
        <x:v>99</x:v>
      </x:c>
      <x:c r="F1644" s="0" t="s">
        <x:v>100</x:v>
      </x:c>
      <x:c r="G1644" s="0" t="s">
        <x:v>56</x:v>
      </x:c>
      <x:c r="H1644" s="0" t="s">
        <x:v>56</x:v>
      </x:c>
      <x:c r="I1644" s="0" t="s">
        <x:v>52</x:v>
      </x:c>
      <x:c r="J1644" s="0">
        <x:v>671121</x:v>
      </x:c>
    </x:row>
    <x:row r="1645" spans="1:10">
      <x:c r="A1645" s="0" t="s">
        <x:v>2</x:v>
      </x:c>
      <x:c r="B1645" s="0" t="s">
        <x:v>4</x:v>
      </x:c>
      <x:c r="C1645" s="0" t="s">
        <x:v>137</x:v>
      </x:c>
      <x:c r="D1645" s="0" t="s">
        <x:v>138</x:v>
      </x:c>
      <x:c r="E1645" s="0" t="s">
        <x:v>99</x:v>
      </x:c>
      <x:c r="F1645" s="0" t="s">
        <x:v>100</x:v>
      </x:c>
      <x:c r="G1645" s="0" t="s">
        <x:v>57</x:v>
      </x:c>
      <x:c r="H1645" s="0" t="s">
        <x:v>57</x:v>
      </x:c>
      <x:c r="I1645" s="0" t="s">
        <x:v>52</x:v>
      </x:c>
      <x:c r="J1645" s="0">
        <x:v>584791</x:v>
      </x:c>
    </x:row>
    <x:row r="1646" spans="1:10">
      <x:c r="A1646" s="0" t="s">
        <x:v>2</x:v>
      </x:c>
      <x:c r="B1646" s="0" t="s">
        <x:v>4</x:v>
      </x:c>
      <x:c r="C1646" s="0" t="s">
        <x:v>137</x:v>
      </x:c>
      <x:c r="D1646" s="0" t="s">
        <x:v>138</x:v>
      </x:c>
      <x:c r="E1646" s="0" t="s">
        <x:v>99</x:v>
      </x:c>
      <x:c r="F1646" s="0" t="s">
        <x:v>100</x:v>
      </x:c>
      <x:c r="G1646" s="0" t="s">
        <x:v>58</x:v>
      </x:c>
      <x:c r="H1646" s="0" t="s">
        <x:v>58</x:v>
      </x:c>
      <x:c r="I1646" s="0" t="s">
        <x:v>52</x:v>
      </x:c>
      <x:c r="J1646" s="0">
        <x:v>535218</x:v>
      </x:c>
    </x:row>
    <x:row r="1647" spans="1:10">
      <x:c r="A1647" s="0" t="s">
        <x:v>2</x:v>
      </x:c>
      <x:c r="B1647" s="0" t="s">
        <x:v>4</x:v>
      </x:c>
      <x:c r="C1647" s="0" t="s">
        <x:v>137</x:v>
      </x:c>
      <x:c r="D1647" s="0" t="s">
        <x:v>138</x:v>
      </x:c>
      <x:c r="E1647" s="0" t="s">
        <x:v>99</x:v>
      </x:c>
      <x:c r="F1647" s="0" t="s">
        <x:v>100</x:v>
      </x:c>
      <x:c r="G1647" s="0" t="s">
        <x:v>59</x:v>
      </x:c>
      <x:c r="H1647" s="0" t="s">
        <x:v>59</x:v>
      </x:c>
      <x:c r="I1647" s="0" t="s">
        <x:v>52</x:v>
      </x:c>
      <x:c r="J1647" s="0">
        <x:v>509365</x:v>
      </x:c>
    </x:row>
    <x:row r="1648" spans="1:10">
      <x:c r="A1648" s="0" t="s">
        <x:v>2</x:v>
      </x:c>
      <x:c r="B1648" s="0" t="s">
        <x:v>4</x:v>
      </x:c>
      <x:c r="C1648" s="0" t="s">
        <x:v>137</x:v>
      </x:c>
      <x:c r="D1648" s="0" t="s">
        <x:v>138</x:v>
      </x:c>
      <x:c r="E1648" s="0" t="s">
        <x:v>99</x:v>
      </x:c>
      <x:c r="F1648" s="0" t="s">
        <x:v>100</x:v>
      </x:c>
      <x:c r="G1648" s="0" t="s">
        <x:v>60</x:v>
      </x:c>
      <x:c r="H1648" s="0" t="s">
        <x:v>60</x:v>
      </x:c>
      <x:c r="I1648" s="0" t="s">
        <x:v>52</x:v>
      </x:c>
      <x:c r="J1648" s="0">
        <x:v>476274</x:v>
      </x:c>
    </x:row>
    <x:row r="1649" spans="1:10">
      <x:c r="A1649" s="0" t="s">
        <x:v>2</x:v>
      </x:c>
      <x:c r="B1649" s="0" t="s">
        <x:v>4</x:v>
      </x:c>
      <x:c r="C1649" s="0" t="s">
        <x:v>137</x:v>
      </x:c>
      <x:c r="D1649" s="0" t="s">
        <x:v>138</x:v>
      </x:c>
      <x:c r="E1649" s="0" t="s">
        <x:v>99</x:v>
      </x:c>
      <x:c r="F1649" s="0" t="s">
        <x:v>100</x:v>
      </x:c>
      <x:c r="G1649" s="0" t="s">
        <x:v>61</x:v>
      </x:c>
      <x:c r="H1649" s="0" t="s">
        <x:v>61</x:v>
      </x:c>
      <x:c r="I1649" s="0" t="s">
        <x:v>52</x:v>
      </x:c>
      <x:c r="J1649" s="0">
        <x:v>456860</x:v>
      </x:c>
    </x:row>
    <x:row r="1650" spans="1:10">
      <x:c r="A1650" s="0" t="s">
        <x:v>2</x:v>
      </x:c>
      <x:c r="B1650" s="0" t="s">
        <x:v>4</x:v>
      </x:c>
      <x:c r="C1650" s="0" t="s">
        <x:v>137</x:v>
      </x:c>
      <x:c r="D1650" s="0" t="s">
        <x:v>138</x:v>
      </x:c>
      <x:c r="E1650" s="0" t="s">
        <x:v>99</x:v>
      </x:c>
      <x:c r="F1650" s="0" t="s">
        <x:v>100</x:v>
      </x:c>
      <x:c r="G1650" s="0" t="s">
        <x:v>62</x:v>
      </x:c>
      <x:c r="H1650" s="0" t="s">
        <x:v>62</x:v>
      </x:c>
      <x:c r="I1650" s="0" t="s">
        <x:v>52</x:v>
      </x:c>
      <x:c r="J1650" s="0">
        <x:v>449608</x:v>
      </x:c>
    </x:row>
    <x:row r="1651" spans="1:10">
      <x:c r="A1651" s="0" t="s">
        <x:v>2</x:v>
      </x:c>
      <x:c r="B1651" s="0" t="s">
        <x:v>4</x:v>
      </x:c>
      <x:c r="C1651" s="0" t="s">
        <x:v>137</x:v>
      </x:c>
      <x:c r="D1651" s="0" t="s">
        <x:v>138</x:v>
      </x:c>
      <x:c r="E1651" s="0" t="s">
        <x:v>99</x:v>
      </x:c>
      <x:c r="F1651" s="0" t="s">
        <x:v>100</x:v>
      </x:c>
      <x:c r="G1651" s="0" t="s">
        <x:v>63</x:v>
      </x:c>
      <x:c r="H1651" s="0" t="s">
        <x:v>63</x:v>
      </x:c>
      <x:c r="I1651" s="0" t="s">
        <x:v>52</x:v>
      </x:c>
      <x:c r="J1651" s="0">
        <x:v>438505</x:v>
      </x:c>
    </x:row>
    <x:row r="1652" spans="1:10">
      <x:c r="A1652" s="0" t="s">
        <x:v>2</x:v>
      </x:c>
      <x:c r="B1652" s="0" t="s">
        <x:v>4</x:v>
      </x:c>
      <x:c r="C1652" s="0" t="s">
        <x:v>137</x:v>
      </x:c>
      <x:c r="D1652" s="0" t="s">
        <x:v>138</x:v>
      </x:c>
      <x:c r="E1652" s="0" t="s">
        <x:v>99</x:v>
      </x:c>
      <x:c r="F1652" s="0" t="s">
        <x:v>100</x:v>
      </x:c>
      <x:c r="G1652" s="0" t="s">
        <x:v>64</x:v>
      </x:c>
      <x:c r="H1652" s="0" t="s">
        <x:v>64</x:v>
      </x:c>
      <x:c r="I1652" s="0" t="s">
        <x:v>52</x:v>
      </x:c>
      <x:c r="J1652" s="0">
        <x:v>430456</x:v>
      </x:c>
    </x:row>
    <x:row r="1653" spans="1:10">
      <x:c r="A1653" s="0" t="s">
        <x:v>2</x:v>
      </x:c>
      <x:c r="B1653" s="0" t="s">
        <x:v>4</x:v>
      </x:c>
      <x:c r="C1653" s="0" t="s">
        <x:v>137</x:v>
      </x:c>
      <x:c r="D1653" s="0" t="s">
        <x:v>138</x:v>
      </x:c>
      <x:c r="E1653" s="0" t="s">
        <x:v>99</x:v>
      </x:c>
      <x:c r="F1653" s="0" t="s">
        <x:v>100</x:v>
      </x:c>
      <x:c r="G1653" s="0" t="s">
        <x:v>65</x:v>
      </x:c>
      <x:c r="H1653" s="0" t="s">
        <x:v>65</x:v>
      </x:c>
      <x:c r="I1653" s="0" t="s">
        <x:v>52</x:v>
      </x:c>
      <x:c r="J1653" s="0">
        <x:v>417911</x:v>
      </x:c>
    </x:row>
    <x:row r="1654" spans="1:10">
      <x:c r="A1654" s="0" t="s">
        <x:v>2</x:v>
      </x:c>
      <x:c r="B1654" s="0" t="s">
        <x:v>4</x:v>
      </x:c>
      <x:c r="C1654" s="0" t="s">
        <x:v>137</x:v>
      </x:c>
      <x:c r="D1654" s="0" t="s">
        <x:v>138</x:v>
      </x:c>
      <x:c r="E1654" s="0" t="s">
        <x:v>99</x:v>
      </x:c>
      <x:c r="F1654" s="0" t="s">
        <x:v>100</x:v>
      </x:c>
      <x:c r="G1654" s="0" t="s">
        <x:v>66</x:v>
      </x:c>
      <x:c r="H1654" s="0" t="s">
        <x:v>66</x:v>
      </x:c>
      <x:c r="I1654" s="0" t="s">
        <x:v>52</x:v>
      </x:c>
      <x:c r="J1654" s="0">
        <x:v>422966</x:v>
      </x:c>
    </x:row>
    <x:row r="1655" spans="1:10">
      <x:c r="A1655" s="0" t="s">
        <x:v>2</x:v>
      </x:c>
      <x:c r="B1655" s="0" t="s">
        <x:v>4</x:v>
      </x:c>
      <x:c r="C1655" s="0" t="s">
        <x:v>137</x:v>
      </x:c>
      <x:c r="D1655" s="0" t="s">
        <x:v>138</x:v>
      </x:c>
      <x:c r="E1655" s="0" t="s">
        <x:v>99</x:v>
      </x:c>
      <x:c r="F1655" s="0" t="s">
        <x:v>100</x:v>
      </x:c>
      <x:c r="G1655" s="0" t="s">
        <x:v>67</x:v>
      </x:c>
      <x:c r="H1655" s="0" t="s">
        <x:v>67</x:v>
      </x:c>
      <x:c r="I1655" s="0" t="s">
        <x:v>52</x:v>
      </x:c>
      <x:c r="J1655" s="0">
        <x:v>434731</x:v>
      </x:c>
    </x:row>
    <x:row r="1656" spans="1:10">
      <x:c r="A1656" s="0" t="s">
        <x:v>2</x:v>
      </x:c>
      <x:c r="B1656" s="0" t="s">
        <x:v>4</x:v>
      </x:c>
      <x:c r="C1656" s="0" t="s">
        <x:v>137</x:v>
      </x:c>
      <x:c r="D1656" s="0" t="s">
        <x:v>138</x:v>
      </x:c>
      <x:c r="E1656" s="0" t="s">
        <x:v>99</x:v>
      </x:c>
      <x:c r="F1656" s="0" t="s">
        <x:v>100</x:v>
      </x:c>
      <x:c r="G1656" s="0" t="s">
        <x:v>68</x:v>
      </x:c>
      <x:c r="H1656" s="0" t="s">
        <x:v>68</x:v>
      </x:c>
      <x:c r="I1656" s="0" t="s">
        <x:v>52</x:v>
      </x:c>
      <x:c r="J1656" s="0">
        <x:v>482408</x:v>
      </x:c>
    </x:row>
    <x:row r="1657" spans="1:10">
      <x:c r="A1657" s="0" t="s">
        <x:v>2</x:v>
      </x:c>
      <x:c r="B1657" s="0" t="s">
        <x:v>4</x:v>
      </x:c>
      <x:c r="C1657" s="0" t="s">
        <x:v>137</x:v>
      </x:c>
      <x:c r="D1657" s="0" t="s">
        <x:v>138</x:v>
      </x:c>
      <x:c r="E1657" s="0" t="s">
        <x:v>99</x:v>
      </x:c>
      <x:c r="F1657" s="0" t="s">
        <x:v>100</x:v>
      </x:c>
      <x:c r="G1657" s="0" t="s">
        <x:v>69</x:v>
      </x:c>
      <x:c r="H1657" s="0" t="s">
        <x:v>69</x:v>
      </x:c>
      <x:c r="I1657" s="0" t="s">
        <x:v>52</x:v>
      </x:c>
      <x:c r="J1657" s="0">
        <x:v>491458</x:v>
      </x:c>
    </x:row>
    <x:row r="1658" spans="1:10">
      <x:c r="A1658" s="0" t="s">
        <x:v>2</x:v>
      </x:c>
      <x:c r="B1658" s="0" t="s">
        <x:v>4</x:v>
      </x:c>
      <x:c r="C1658" s="0" t="s">
        <x:v>137</x:v>
      </x:c>
      <x:c r="D1658" s="0" t="s">
        <x:v>138</x:v>
      </x:c>
      <x:c r="E1658" s="0" t="s">
        <x:v>99</x:v>
      </x:c>
      <x:c r="F1658" s="0" t="s">
        <x:v>100</x:v>
      </x:c>
      <x:c r="G1658" s="0" t="s">
        <x:v>70</x:v>
      </x:c>
      <x:c r="H1658" s="0" t="s">
        <x:v>70</x:v>
      </x:c>
      <x:c r="I1658" s="0" t="s">
        <x:v>52</x:v>
      </x:c>
      <x:c r="J1658" s="0">
        <x:v>505869</x:v>
      </x:c>
    </x:row>
    <x:row r="1659" spans="1:10">
      <x:c r="A1659" s="0" t="s">
        <x:v>2</x:v>
      </x:c>
      <x:c r="B1659" s="0" t="s">
        <x:v>4</x:v>
      </x:c>
      <x:c r="C1659" s="0" t="s">
        <x:v>137</x:v>
      </x:c>
      <x:c r="D1659" s="0" t="s">
        <x:v>138</x:v>
      </x:c>
      <x:c r="E1659" s="0" t="s">
        <x:v>99</x:v>
      </x:c>
      <x:c r="F1659" s="0" t="s">
        <x:v>100</x:v>
      </x:c>
      <x:c r="G1659" s="0" t="s">
        <x:v>71</x:v>
      </x:c>
      <x:c r="H1659" s="0" t="s">
        <x:v>71</x:v>
      </x:c>
      <x:c r="I1659" s="0" t="s">
        <x:v>52</x:v>
      </x:c>
      <x:c r="J1659" s="0">
        <x:v>502438</x:v>
      </x:c>
    </x:row>
    <x:row r="1660" spans="1:10">
      <x:c r="A1660" s="0" t="s">
        <x:v>2</x:v>
      </x:c>
      <x:c r="B1660" s="0" t="s">
        <x:v>4</x:v>
      </x:c>
      <x:c r="C1660" s="0" t="s">
        <x:v>137</x:v>
      </x:c>
      <x:c r="D1660" s="0" t="s">
        <x:v>138</x:v>
      </x:c>
      <x:c r="E1660" s="0" t="s">
        <x:v>99</x:v>
      </x:c>
      <x:c r="F1660" s="0" t="s">
        <x:v>100</x:v>
      </x:c>
      <x:c r="G1660" s="0" t="s">
        <x:v>72</x:v>
      </x:c>
      <x:c r="H1660" s="0" t="s">
        <x:v>72</x:v>
      </x:c>
      <x:c r="I1660" s="0" t="s">
        <x:v>52</x:v>
      </x:c>
      <x:c r="J1660" s="0">
        <x:v>515686</x:v>
      </x:c>
    </x:row>
    <x:row r="1661" spans="1:10">
      <x:c r="A1661" s="0" t="s">
        <x:v>2</x:v>
      </x:c>
      <x:c r="B1661" s="0" t="s">
        <x:v>4</x:v>
      </x:c>
      <x:c r="C1661" s="0" t="s">
        <x:v>137</x:v>
      </x:c>
      <x:c r="D1661" s="0" t="s">
        <x:v>138</x:v>
      </x:c>
      <x:c r="E1661" s="0" t="s">
        <x:v>101</x:v>
      </x:c>
      <x:c r="F1661" s="0" t="s">
        <x:v>102</x:v>
      </x:c>
      <x:c r="G1661" s="0" t="s">
        <x:v>51</x:v>
      </x:c>
      <x:c r="H1661" s="0" t="s">
        <x:v>51</x:v>
      </x:c>
      <x:c r="I1661" s="0" t="s">
        <x:v>52</x:v>
      </x:c>
      <x:c r="J1661" s="0">
        <x:v>142285</x:v>
      </x:c>
    </x:row>
    <x:row r="1662" spans="1:10">
      <x:c r="A1662" s="0" t="s">
        <x:v>2</x:v>
      </x:c>
      <x:c r="B1662" s="0" t="s">
        <x:v>4</x:v>
      </x:c>
      <x:c r="C1662" s="0" t="s">
        <x:v>137</x:v>
      </x:c>
      <x:c r="D1662" s="0" t="s">
        <x:v>138</x:v>
      </x:c>
      <x:c r="E1662" s="0" t="s">
        <x:v>101</x:v>
      </x:c>
      <x:c r="F1662" s="0" t="s">
        <x:v>102</x:v>
      </x:c>
      <x:c r="G1662" s="0" t="s">
        <x:v>53</x:v>
      </x:c>
      <x:c r="H1662" s="0" t="s">
        <x:v>53</x:v>
      </x:c>
      <x:c r="I1662" s="0" t="s">
        <x:v>52</x:v>
      </x:c>
      <x:c r="J1662" s="0">
        <x:v>108487</x:v>
      </x:c>
    </x:row>
    <x:row r="1663" spans="1:10">
      <x:c r="A1663" s="0" t="s">
        <x:v>2</x:v>
      </x:c>
      <x:c r="B1663" s="0" t="s">
        <x:v>4</x:v>
      </x:c>
      <x:c r="C1663" s="0" t="s">
        <x:v>137</x:v>
      </x:c>
      <x:c r="D1663" s="0" t="s">
        <x:v>138</x:v>
      </x:c>
      <x:c r="E1663" s="0" t="s">
        <x:v>101</x:v>
      </x:c>
      <x:c r="F1663" s="0" t="s">
        <x:v>102</x:v>
      </x:c>
      <x:c r="G1663" s="0" t="s">
        <x:v>54</x:v>
      </x:c>
      <x:c r="H1663" s="0" t="s">
        <x:v>54</x:v>
      </x:c>
      <x:c r="I1663" s="0" t="s">
        <x:v>52</x:v>
      </x:c>
      <x:c r="J1663" s="0">
        <x:v>83764</x:v>
      </x:c>
    </x:row>
    <x:row r="1664" spans="1:10">
      <x:c r="A1664" s="0" t="s">
        <x:v>2</x:v>
      </x:c>
      <x:c r="B1664" s="0" t="s">
        <x:v>4</x:v>
      </x:c>
      <x:c r="C1664" s="0" t="s">
        <x:v>137</x:v>
      </x:c>
      <x:c r="D1664" s="0" t="s">
        <x:v>138</x:v>
      </x:c>
      <x:c r="E1664" s="0" t="s">
        <x:v>101</x:v>
      </x:c>
      <x:c r="F1664" s="0" t="s">
        <x:v>102</x:v>
      </x:c>
      <x:c r="G1664" s="0" t="s">
        <x:v>55</x:v>
      </x:c>
      <x:c r="H1664" s="0" t="s">
        <x:v>55</x:v>
      </x:c>
      <x:c r="I1664" s="0" t="s">
        <x:v>52</x:v>
      </x:c>
      <x:c r="J1664" s="0">
        <x:v>74422</x:v>
      </x:c>
    </x:row>
    <x:row r="1665" spans="1:10">
      <x:c r="A1665" s="0" t="s">
        <x:v>2</x:v>
      </x:c>
      <x:c r="B1665" s="0" t="s">
        <x:v>4</x:v>
      </x:c>
      <x:c r="C1665" s="0" t="s">
        <x:v>137</x:v>
      </x:c>
      <x:c r="D1665" s="0" t="s">
        <x:v>138</x:v>
      </x:c>
      <x:c r="E1665" s="0" t="s">
        <x:v>101</x:v>
      </x:c>
      <x:c r="F1665" s="0" t="s">
        <x:v>102</x:v>
      </x:c>
      <x:c r="G1665" s="0" t="s">
        <x:v>56</x:v>
      </x:c>
      <x:c r="H1665" s="0" t="s">
        <x:v>56</x:v>
      </x:c>
      <x:c r="I1665" s="0" t="s">
        <x:v>52</x:v>
      </x:c>
      <x:c r="J1665" s="0">
        <x:v>70399</x:v>
      </x:c>
    </x:row>
    <x:row r="1666" spans="1:10">
      <x:c r="A1666" s="0" t="s">
        <x:v>2</x:v>
      </x:c>
      <x:c r="B1666" s="0" t="s">
        <x:v>4</x:v>
      </x:c>
      <x:c r="C1666" s="0" t="s">
        <x:v>137</x:v>
      </x:c>
      <x:c r="D1666" s="0" t="s">
        <x:v>138</x:v>
      </x:c>
      <x:c r="E1666" s="0" t="s">
        <x:v>101</x:v>
      </x:c>
      <x:c r="F1666" s="0" t="s">
        <x:v>102</x:v>
      </x:c>
      <x:c r="G1666" s="0" t="s">
        <x:v>57</x:v>
      </x:c>
      <x:c r="H1666" s="0" t="s">
        <x:v>57</x:v>
      </x:c>
      <x:c r="I1666" s="0" t="s">
        <x:v>52</x:v>
      </x:c>
      <x:c r="J1666" s="0">
        <x:v>61345</x:v>
      </x:c>
    </x:row>
    <x:row r="1667" spans="1:10">
      <x:c r="A1667" s="0" t="s">
        <x:v>2</x:v>
      </x:c>
      <x:c r="B1667" s="0" t="s">
        <x:v>4</x:v>
      </x:c>
      <x:c r="C1667" s="0" t="s">
        <x:v>137</x:v>
      </x:c>
      <x:c r="D1667" s="0" t="s">
        <x:v>138</x:v>
      </x:c>
      <x:c r="E1667" s="0" t="s">
        <x:v>101</x:v>
      </x:c>
      <x:c r="F1667" s="0" t="s">
        <x:v>102</x:v>
      </x:c>
      <x:c r="G1667" s="0" t="s">
        <x:v>58</x:v>
      </x:c>
      <x:c r="H1667" s="0" t="s">
        <x:v>58</x:v>
      </x:c>
      <x:c r="I1667" s="0" t="s">
        <x:v>52</x:v>
      </x:c>
      <x:c r="J1667" s="0">
        <x:v>54948</x:v>
      </x:c>
    </x:row>
    <x:row r="1668" spans="1:10">
      <x:c r="A1668" s="0" t="s">
        <x:v>2</x:v>
      </x:c>
      <x:c r="B1668" s="0" t="s">
        <x:v>4</x:v>
      </x:c>
      <x:c r="C1668" s="0" t="s">
        <x:v>137</x:v>
      </x:c>
      <x:c r="D1668" s="0" t="s">
        <x:v>138</x:v>
      </x:c>
      <x:c r="E1668" s="0" t="s">
        <x:v>101</x:v>
      </x:c>
      <x:c r="F1668" s="0" t="s">
        <x:v>102</x:v>
      </x:c>
      <x:c r="G1668" s="0" t="s">
        <x:v>59</x:v>
      </x:c>
      <x:c r="H1668" s="0" t="s">
        <x:v>59</x:v>
      </x:c>
      <x:c r="I1668" s="0" t="s">
        <x:v>52</x:v>
      </x:c>
      <x:c r="J1668" s="0">
        <x:v>50355</x:v>
      </x:c>
    </x:row>
    <x:row r="1669" spans="1:10">
      <x:c r="A1669" s="0" t="s">
        <x:v>2</x:v>
      </x:c>
      <x:c r="B1669" s="0" t="s">
        <x:v>4</x:v>
      </x:c>
      <x:c r="C1669" s="0" t="s">
        <x:v>137</x:v>
      </x:c>
      <x:c r="D1669" s="0" t="s">
        <x:v>138</x:v>
      </x:c>
      <x:c r="E1669" s="0" t="s">
        <x:v>101</x:v>
      </x:c>
      <x:c r="F1669" s="0" t="s">
        <x:v>102</x:v>
      </x:c>
      <x:c r="G1669" s="0" t="s">
        <x:v>60</x:v>
      </x:c>
      <x:c r="H1669" s="0" t="s">
        <x:v>60</x:v>
      </x:c>
      <x:c r="I1669" s="0" t="s">
        <x:v>52</x:v>
      </x:c>
      <x:c r="J1669" s="0">
        <x:v>44993</x:v>
      </x:c>
    </x:row>
    <x:row r="1670" spans="1:10">
      <x:c r="A1670" s="0" t="s">
        <x:v>2</x:v>
      </x:c>
      <x:c r="B1670" s="0" t="s">
        <x:v>4</x:v>
      </x:c>
      <x:c r="C1670" s="0" t="s">
        <x:v>137</x:v>
      </x:c>
      <x:c r="D1670" s="0" t="s">
        <x:v>138</x:v>
      </x:c>
      <x:c r="E1670" s="0" t="s">
        <x:v>101</x:v>
      </x:c>
      <x:c r="F1670" s="0" t="s">
        <x:v>102</x:v>
      </x:c>
      <x:c r="G1670" s="0" t="s">
        <x:v>61</x:v>
      </x:c>
      <x:c r="H1670" s="0" t="s">
        <x:v>61</x:v>
      </x:c>
      <x:c r="I1670" s="0" t="s">
        <x:v>52</x:v>
      </x:c>
      <x:c r="J1670" s="0">
        <x:v>41922</x:v>
      </x:c>
    </x:row>
    <x:row r="1671" spans="1:10">
      <x:c r="A1671" s="0" t="s">
        <x:v>2</x:v>
      </x:c>
      <x:c r="B1671" s="0" t="s">
        <x:v>4</x:v>
      </x:c>
      <x:c r="C1671" s="0" t="s">
        <x:v>137</x:v>
      </x:c>
      <x:c r="D1671" s="0" t="s">
        <x:v>138</x:v>
      </x:c>
      <x:c r="E1671" s="0" t="s">
        <x:v>101</x:v>
      </x:c>
      <x:c r="F1671" s="0" t="s">
        <x:v>102</x:v>
      </x:c>
      <x:c r="G1671" s="0" t="s">
        <x:v>62</x:v>
      </x:c>
      <x:c r="H1671" s="0" t="s">
        <x:v>62</x:v>
      </x:c>
      <x:c r="I1671" s="0" t="s">
        <x:v>52</x:v>
      </x:c>
      <x:c r="J1671" s="0">
        <x:v>39714</x:v>
      </x:c>
    </x:row>
    <x:row r="1672" spans="1:10">
      <x:c r="A1672" s="0" t="s">
        <x:v>2</x:v>
      </x:c>
      <x:c r="B1672" s="0" t="s">
        <x:v>4</x:v>
      </x:c>
      <x:c r="C1672" s="0" t="s">
        <x:v>137</x:v>
      </x:c>
      <x:c r="D1672" s="0" t="s">
        <x:v>138</x:v>
      </x:c>
      <x:c r="E1672" s="0" t="s">
        <x:v>101</x:v>
      </x:c>
      <x:c r="F1672" s="0" t="s">
        <x:v>102</x:v>
      </x:c>
      <x:c r="G1672" s="0" t="s">
        <x:v>63</x:v>
      </x:c>
      <x:c r="H1672" s="0" t="s">
        <x:v>63</x:v>
      </x:c>
      <x:c r="I1672" s="0" t="s">
        <x:v>52</x:v>
      </x:c>
      <x:c r="J1672" s="0">
        <x:v>37856</x:v>
      </x:c>
    </x:row>
    <x:row r="1673" spans="1:10">
      <x:c r="A1673" s="0" t="s">
        <x:v>2</x:v>
      </x:c>
      <x:c r="B1673" s="0" t="s">
        <x:v>4</x:v>
      </x:c>
      <x:c r="C1673" s="0" t="s">
        <x:v>137</x:v>
      </x:c>
      <x:c r="D1673" s="0" t="s">
        <x:v>138</x:v>
      </x:c>
      <x:c r="E1673" s="0" t="s">
        <x:v>101</x:v>
      </x:c>
      <x:c r="F1673" s="0" t="s">
        <x:v>102</x:v>
      </x:c>
      <x:c r="G1673" s="0" t="s">
        <x:v>64</x:v>
      </x:c>
      <x:c r="H1673" s="0" t="s">
        <x:v>64</x:v>
      </x:c>
      <x:c r="I1673" s="0" t="s">
        <x:v>52</x:v>
      </x:c>
      <x:c r="J1673" s="0">
        <x:v>36308</x:v>
      </x:c>
    </x:row>
    <x:row r="1674" spans="1:10">
      <x:c r="A1674" s="0" t="s">
        <x:v>2</x:v>
      </x:c>
      <x:c r="B1674" s="0" t="s">
        <x:v>4</x:v>
      </x:c>
      <x:c r="C1674" s="0" t="s">
        <x:v>137</x:v>
      </x:c>
      <x:c r="D1674" s="0" t="s">
        <x:v>138</x:v>
      </x:c>
      <x:c r="E1674" s="0" t="s">
        <x:v>101</x:v>
      </x:c>
      <x:c r="F1674" s="0" t="s">
        <x:v>102</x:v>
      </x:c>
      <x:c r="G1674" s="0" t="s">
        <x:v>65</x:v>
      </x:c>
      <x:c r="H1674" s="0" t="s">
        <x:v>65</x:v>
      </x:c>
      <x:c r="I1674" s="0" t="s">
        <x:v>52</x:v>
      </x:c>
      <x:c r="J1674" s="0">
        <x:v>34798</x:v>
      </x:c>
    </x:row>
    <x:row r="1675" spans="1:10">
      <x:c r="A1675" s="0" t="s">
        <x:v>2</x:v>
      </x:c>
      <x:c r="B1675" s="0" t="s">
        <x:v>4</x:v>
      </x:c>
      <x:c r="C1675" s="0" t="s">
        <x:v>137</x:v>
      </x:c>
      <x:c r="D1675" s="0" t="s">
        <x:v>138</x:v>
      </x:c>
      <x:c r="E1675" s="0" t="s">
        <x:v>101</x:v>
      </x:c>
      <x:c r="F1675" s="0" t="s">
        <x:v>102</x:v>
      </x:c>
      <x:c r="G1675" s="0" t="s">
        <x:v>66</x:v>
      </x:c>
      <x:c r="H1675" s="0" t="s">
        <x:v>66</x:v>
      </x:c>
      <x:c r="I1675" s="0" t="s">
        <x:v>52</x:v>
      </x:c>
      <x:c r="J1675" s="0">
        <x:v>34930</x:v>
      </x:c>
    </x:row>
    <x:row r="1676" spans="1:10">
      <x:c r="A1676" s="0" t="s">
        <x:v>2</x:v>
      </x:c>
      <x:c r="B1676" s="0" t="s">
        <x:v>4</x:v>
      </x:c>
      <x:c r="C1676" s="0" t="s">
        <x:v>137</x:v>
      </x:c>
      <x:c r="D1676" s="0" t="s">
        <x:v>138</x:v>
      </x:c>
      <x:c r="E1676" s="0" t="s">
        <x:v>101</x:v>
      </x:c>
      <x:c r="F1676" s="0" t="s">
        <x:v>102</x:v>
      </x:c>
      <x:c r="G1676" s="0" t="s">
        <x:v>67</x:v>
      </x:c>
      <x:c r="H1676" s="0" t="s">
        <x:v>67</x:v>
      </x:c>
      <x:c r="I1676" s="0" t="s">
        <x:v>52</x:v>
      </x:c>
      <x:c r="J1676" s="0">
        <x:v>36006</x:v>
      </x:c>
    </x:row>
    <x:row r="1677" spans="1:10">
      <x:c r="A1677" s="0" t="s">
        <x:v>2</x:v>
      </x:c>
      <x:c r="B1677" s="0" t="s">
        <x:v>4</x:v>
      </x:c>
      <x:c r="C1677" s="0" t="s">
        <x:v>137</x:v>
      </x:c>
      <x:c r="D1677" s="0" t="s">
        <x:v>138</x:v>
      </x:c>
      <x:c r="E1677" s="0" t="s">
        <x:v>101</x:v>
      </x:c>
      <x:c r="F1677" s="0" t="s">
        <x:v>102</x:v>
      </x:c>
      <x:c r="G1677" s="0" t="s">
        <x:v>68</x:v>
      </x:c>
      <x:c r="H1677" s="0" t="s">
        <x:v>68</x:v>
      </x:c>
      <x:c r="I1677" s="0" t="s">
        <x:v>52</x:v>
      </x:c>
      <x:c r="J1677" s="0">
        <x:v>40974</x:v>
      </x:c>
    </x:row>
    <x:row r="1678" spans="1:10">
      <x:c r="A1678" s="0" t="s">
        <x:v>2</x:v>
      </x:c>
      <x:c r="B1678" s="0" t="s">
        <x:v>4</x:v>
      </x:c>
      <x:c r="C1678" s="0" t="s">
        <x:v>137</x:v>
      </x:c>
      <x:c r="D1678" s="0" t="s">
        <x:v>138</x:v>
      </x:c>
      <x:c r="E1678" s="0" t="s">
        <x:v>101</x:v>
      </x:c>
      <x:c r="F1678" s="0" t="s">
        <x:v>102</x:v>
      </x:c>
      <x:c r="G1678" s="0" t="s">
        <x:v>69</x:v>
      </x:c>
      <x:c r="H1678" s="0" t="s">
        <x:v>69</x:v>
      </x:c>
      <x:c r="I1678" s="0" t="s">
        <x:v>52</x:v>
      </x:c>
      <x:c r="J1678" s="0">
        <x:v>42201</x:v>
      </x:c>
    </x:row>
    <x:row r="1679" spans="1:10">
      <x:c r="A1679" s="0" t="s">
        <x:v>2</x:v>
      </x:c>
      <x:c r="B1679" s="0" t="s">
        <x:v>4</x:v>
      </x:c>
      <x:c r="C1679" s="0" t="s">
        <x:v>137</x:v>
      </x:c>
      <x:c r="D1679" s="0" t="s">
        <x:v>138</x:v>
      </x:c>
      <x:c r="E1679" s="0" t="s">
        <x:v>101</x:v>
      </x:c>
      <x:c r="F1679" s="0" t="s">
        <x:v>102</x:v>
      </x:c>
      <x:c r="G1679" s="0" t="s">
        <x:v>70</x:v>
      </x:c>
      <x:c r="H1679" s="0" t="s">
        <x:v>70</x:v>
      </x:c>
      <x:c r="I1679" s="0" t="s">
        <x:v>52</x:v>
      </x:c>
      <x:c r="J1679" s="0">
        <x:v>44431</x:v>
      </x:c>
    </x:row>
    <x:row r="1680" spans="1:10">
      <x:c r="A1680" s="0" t="s">
        <x:v>2</x:v>
      </x:c>
      <x:c r="B1680" s="0" t="s">
        <x:v>4</x:v>
      </x:c>
      <x:c r="C1680" s="0" t="s">
        <x:v>137</x:v>
      </x:c>
      <x:c r="D1680" s="0" t="s">
        <x:v>138</x:v>
      </x:c>
      <x:c r="E1680" s="0" t="s">
        <x:v>101</x:v>
      </x:c>
      <x:c r="F1680" s="0" t="s">
        <x:v>102</x:v>
      </x:c>
      <x:c r="G1680" s="0" t="s">
        <x:v>71</x:v>
      </x:c>
      <x:c r="H1680" s="0" t="s">
        <x:v>71</x:v>
      </x:c>
      <x:c r="I1680" s="0" t="s">
        <x:v>52</x:v>
      </x:c>
      <x:c r="J1680" s="0">
        <x:v>44551</x:v>
      </x:c>
    </x:row>
    <x:row r="1681" spans="1:10">
      <x:c r="A1681" s="0" t="s">
        <x:v>2</x:v>
      </x:c>
      <x:c r="B1681" s="0" t="s">
        <x:v>4</x:v>
      </x:c>
      <x:c r="C1681" s="0" t="s">
        <x:v>137</x:v>
      </x:c>
      <x:c r="D1681" s="0" t="s">
        <x:v>138</x:v>
      </x:c>
      <x:c r="E1681" s="0" t="s">
        <x:v>101</x:v>
      </x:c>
      <x:c r="F1681" s="0" t="s">
        <x:v>102</x:v>
      </x:c>
      <x:c r="G1681" s="0" t="s">
        <x:v>72</x:v>
      </x:c>
      <x:c r="H1681" s="0" t="s">
        <x:v>72</x:v>
      </x:c>
      <x:c r="I1681" s="0" t="s">
        <x:v>52</x:v>
      </x:c>
      <x:c r="J1681" s="0">
        <x:v>46217</x:v>
      </x:c>
    </x:row>
    <x:row r="1682" spans="1:10">
      <x:c r="A1682" s="0" t="s">
        <x:v>2</x:v>
      </x:c>
      <x:c r="B1682" s="0" t="s">
        <x:v>4</x:v>
      </x:c>
      <x:c r="C1682" s="0" t="s">
        <x:v>137</x:v>
      </x:c>
      <x:c r="D1682" s="0" t="s">
        <x:v>138</x:v>
      </x:c>
      <x:c r="E1682" s="0" t="s">
        <x:v>103</x:v>
      </x:c>
      <x:c r="F1682" s="0" t="s">
        <x:v>104</x:v>
      </x:c>
      <x:c r="G1682" s="0" t="s">
        <x:v>51</x:v>
      </x:c>
      <x:c r="H1682" s="0" t="s">
        <x:v>51</x:v>
      </x:c>
      <x:c r="I1682" s="0" t="s">
        <x:v>52</x:v>
      </x:c>
      <x:c r="J1682" s="0">
        <x:v>433567</x:v>
      </x:c>
    </x:row>
    <x:row r="1683" spans="1:10">
      <x:c r="A1683" s="0" t="s">
        <x:v>2</x:v>
      </x:c>
      <x:c r="B1683" s="0" t="s">
        <x:v>4</x:v>
      </x:c>
      <x:c r="C1683" s="0" t="s">
        <x:v>137</x:v>
      </x:c>
      <x:c r="D1683" s="0" t="s">
        <x:v>138</x:v>
      </x:c>
      <x:c r="E1683" s="0" t="s">
        <x:v>103</x:v>
      </x:c>
      <x:c r="F1683" s="0" t="s">
        <x:v>104</x:v>
      </x:c>
      <x:c r="G1683" s="0" t="s">
        <x:v>53</x:v>
      </x:c>
      <x:c r="H1683" s="0" t="s">
        <x:v>53</x:v>
      </x:c>
      <x:c r="I1683" s="0" t="s">
        <x:v>52</x:v>
      </x:c>
      <x:c r="J1683" s="0">
        <x:v>331159</x:v>
      </x:c>
    </x:row>
    <x:row r="1684" spans="1:10">
      <x:c r="A1684" s="0" t="s">
        <x:v>2</x:v>
      </x:c>
      <x:c r="B1684" s="0" t="s">
        <x:v>4</x:v>
      </x:c>
      <x:c r="C1684" s="0" t="s">
        <x:v>137</x:v>
      </x:c>
      <x:c r="D1684" s="0" t="s">
        <x:v>138</x:v>
      </x:c>
      <x:c r="E1684" s="0" t="s">
        <x:v>103</x:v>
      </x:c>
      <x:c r="F1684" s="0" t="s">
        <x:v>104</x:v>
      </x:c>
      <x:c r="G1684" s="0" t="s">
        <x:v>54</x:v>
      </x:c>
      <x:c r="H1684" s="0" t="s">
        <x:v>54</x:v>
      </x:c>
      <x:c r="I1684" s="0" t="s">
        <x:v>52</x:v>
      </x:c>
      <x:c r="J1684" s="0">
        <x:v>275181</x:v>
      </x:c>
    </x:row>
    <x:row r="1685" spans="1:10">
      <x:c r="A1685" s="0" t="s">
        <x:v>2</x:v>
      </x:c>
      <x:c r="B1685" s="0" t="s">
        <x:v>4</x:v>
      </x:c>
      <x:c r="C1685" s="0" t="s">
        <x:v>137</x:v>
      </x:c>
      <x:c r="D1685" s="0" t="s">
        <x:v>138</x:v>
      </x:c>
      <x:c r="E1685" s="0" t="s">
        <x:v>103</x:v>
      </x:c>
      <x:c r="F1685" s="0" t="s">
        <x:v>104</x:v>
      </x:c>
      <x:c r="G1685" s="0" t="s">
        <x:v>55</x:v>
      </x:c>
      <x:c r="H1685" s="0" t="s">
        <x:v>55</x:v>
      </x:c>
      <x:c r="I1685" s="0" t="s">
        <x:v>52</x:v>
      </x:c>
      <x:c r="J1685" s="0">
        <x:v>261014</x:v>
      </x:c>
    </x:row>
    <x:row r="1686" spans="1:10">
      <x:c r="A1686" s="0" t="s">
        <x:v>2</x:v>
      </x:c>
      <x:c r="B1686" s="0" t="s">
        <x:v>4</x:v>
      </x:c>
      <x:c r="C1686" s="0" t="s">
        <x:v>137</x:v>
      </x:c>
      <x:c r="D1686" s="0" t="s">
        <x:v>138</x:v>
      </x:c>
      <x:c r="E1686" s="0" t="s">
        <x:v>103</x:v>
      </x:c>
      <x:c r="F1686" s="0" t="s">
        <x:v>104</x:v>
      </x:c>
      <x:c r="G1686" s="0" t="s">
        <x:v>56</x:v>
      </x:c>
      <x:c r="H1686" s="0" t="s">
        <x:v>56</x:v>
      </x:c>
      <x:c r="I1686" s="0" t="s">
        <x:v>52</x:v>
      </x:c>
      <x:c r="J1686" s="0">
        <x:v>249563</x:v>
      </x:c>
    </x:row>
    <x:row r="1687" spans="1:10">
      <x:c r="A1687" s="0" t="s">
        <x:v>2</x:v>
      </x:c>
      <x:c r="B1687" s="0" t="s">
        <x:v>4</x:v>
      </x:c>
      <x:c r="C1687" s="0" t="s">
        <x:v>137</x:v>
      </x:c>
      <x:c r="D1687" s="0" t="s">
        <x:v>138</x:v>
      </x:c>
      <x:c r="E1687" s="0" t="s">
        <x:v>103</x:v>
      </x:c>
      <x:c r="F1687" s="0" t="s">
        <x:v>104</x:v>
      </x:c>
      <x:c r="G1687" s="0" t="s">
        <x:v>57</x:v>
      </x:c>
      <x:c r="H1687" s="0" t="s">
        <x:v>57</x:v>
      </x:c>
      <x:c r="I1687" s="0" t="s">
        <x:v>52</x:v>
      </x:c>
      <x:c r="J1687" s="0">
        <x:v>218444</x:v>
      </x:c>
    </x:row>
    <x:row r="1688" spans="1:10">
      <x:c r="A1688" s="0" t="s">
        <x:v>2</x:v>
      </x:c>
      <x:c r="B1688" s="0" t="s">
        <x:v>4</x:v>
      </x:c>
      <x:c r="C1688" s="0" t="s">
        <x:v>137</x:v>
      </x:c>
      <x:c r="D1688" s="0" t="s">
        <x:v>138</x:v>
      </x:c>
      <x:c r="E1688" s="0" t="s">
        <x:v>103</x:v>
      </x:c>
      <x:c r="F1688" s="0" t="s">
        <x:v>104</x:v>
      </x:c>
      <x:c r="G1688" s="0" t="s">
        <x:v>58</x:v>
      </x:c>
      <x:c r="H1688" s="0" t="s">
        <x:v>58</x:v>
      </x:c>
      <x:c r="I1688" s="0" t="s">
        <x:v>52</x:v>
      </x:c>
      <x:c r="J1688" s="0">
        <x:v>202314</x:v>
      </x:c>
    </x:row>
    <x:row r="1689" spans="1:10">
      <x:c r="A1689" s="0" t="s">
        <x:v>2</x:v>
      </x:c>
      <x:c r="B1689" s="0" t="s">
        <x:v>4</x:v>
      </x:c>
      <x:c r="C1689" s="0" t="s">
        <x:v>137</x:v>
      </x:c>
      <x:c r="D1689" s="0" t="s">
        <x:v>138</x:v>
      </x:c>
      <x:c r="E1689" s="0" t="s">
        <x:v>103</x:v>
      </x:c>
      <x:c r="F1689" s="0" t="s">
        <x:v>104</x:v>
      </x:c>
      <x:c r="G1689" s="0" t="s">
        <x:v>59</x:v>
      </x:c>
      <x:c r="H1689" s="0" t="s">
        <x:v>59</x:v>
      </x:c>
      <x:c r="I1689" s="0" t="s">
        <x:v>52</x:v>
      </x:c>
      <x:c r="J1689" s="0">
        <x:v>194588</x:v>
      </x:c>
    </x:row>
    <x:row r="1690" spans="1:10">
      <x:c r="A1690" s="0" t="s">
        <x:v>2</x:v>
      </x:c>
      <x:c r="B1690" s="0" t="s">
        <x:v>4</x:v>
      </x:c>
      <x:c r="C1690" s="0" t="s">
        <x:v>137</x:v>
      </x:c>
      <x:c r="D1690" s="0" t="s">
        <x:v>138</x:v>
      </x:c>
      <x:c r="E1690" s="0" t="s">
        <x:v>103</x:v>
      </x:c>
      <x:c r="F1690" s="0" t="s">
        <x:v>104</x:v>
      </x:c>
      <x:c r="G1690" s="0" t="s">
        <x:v>60</x:v>
      </x:c>
      <x:c r="H1690" s="0" t="s">
        <x:v>60</x:v>
      </x:c>
      <x:c r="I1690" s="0" t="s">
        <x:v>52</x:v>
      </x:c>
      <x:c r="J1690" s="0">
        <x:v>182555</x:v>
      </x:c>
    </x:row>
    <x:row r="1691" spans="1:10">
      <x:c r="A1691" s="0" t="s">
        <x:v>2</x:v>
      </x:c>
      <x:c r="B1691" s="0" t="s">
        <x:v>4</x:v>
      </x:c>
      <x:c r="C1691" s="0" t="s">
        <x:v>137</x:v>
      </x:c>
      <x:c r="D1691" s="0" t="s">
        <x:v>138</x:v>
      </x:c>
      <x:c r="E1691" s="0" t="s">
        <x:v>103</x:v>
      </x:c>
      <x:c r="F1691" s="0" t="s">
        <x:v>104</x:v>
      </x:c>
      <x:c r="G1691" s="0" t="s">
        <x:v>61</x:v>
      </x:c>
      <x:c r="H1691" s="0" t="s">
        <x:v>61</x:v>
      </x:c>
      <x:c r="I1691" s="0" t="s">
        <x:v>52</x:v>
      </x:c>
      <x:c r="J1691" s="0">
        <x:v>176337</x:v>
      </x:c>
    </x:row>
    <x:row r="1692" spans="1:10">
      <x:c r="A1692" s="0" t="s">
        <x:v>2</x:v>
      </x:c>
      <x:c r="B1692" s="0" t="s">
        <x:v>4</x:v>
      </x:c>
      <x:c r="C1692" s="0" t="s">
        <x:v>137</x:v>
      </x:c>
      <x:c r="D1692" s="0" t="s">
        <x:v>138</x:v>
      </x:c>
      <x:c r="E1692" s="0" t="s">
        <x:v>103</x:v>
      </x:c>
      <x:c r="F1692" s="0" t="s">
        <x:v>104</x:v>
      </x:c>
      <x:c r="G1692" s="0" t="s">
        <x:v>62</x:v>
      </x:c>
      <x:c r="H1692" s="0" t="s">
        <x:v>62</x:v>
      </x:c>
      <x:c r="I1692" s="0" t="s">
        <x:v>52</x:v>
      </x:c>
      <x:c r="J1692" s="0">
        <x:v>172558</x:v>
      </x:c>
    </x:row>
    <x:row r="1693" spans="1:10">
      <x:c r="A1693" s="0" t="s">
        <x:v>2</x:v>
      </x:c>
      <x:c r="B1693" s="0" t="s">
        <x:v>4</x:v>
      </x:c>
      <x:c r="C1693" s="0" t="s">
        <x:v>137</x:v>
      </x:c>
      <x:c r="D1693" s="0" t="s">
        <x:v>138</x:v>
      </x:c>
      <x:c r="E1693" s="0" t="s">
        <x:v>103</x:v>
      </x:c>
      <x:c r="F1693" s="0" t="s">
        <x:v>104</x:v>
      </x:c>
      <x:c r="G1693" s="0" t="s">
        <x:v>63</x:v>
      </x:c>
      <x:c r="H1693" s="0" t="s">
        <x:v>63</x:v>
      </x:c>
      <x:c r="I1693" s="0" t="s">
        <x:v>52</x:v>
      </x:c>
      <x:c r="J1693" s="0">
        <x:v>170419</x:v>
      </x:c>
    </x:row>
    <x:row r="1694" spans="1:10">
      <x:c r="A1694" s="0" t="s">
        <x:v>2</x:v>
      </x:c>
      <x:c r="B1694" s="0" t="s">
        <x:v>4</x:v>
      </x:c>
      <x:c r="C1694" s="0" t="s">
        <x:v>137</x:v>
      </x:c>
      <x:c r="D1694" s="0" t="s">
        <x:v>138</x:v>
      </x:c>
      <x:c r="E1694" s="0" t="s">
        <x:v>103</x:v>
      </x:c>
      <x:c r="F1694" s="0" t="s">
        <x:v>104</x:v>
      </x:c>
      <x:c r="G1694" s="0" t="s">
        <x:v>64</x:v>
      </x:c>
      <x:c r="H1694" s="0" t="s">
        <x:v>64</x:v>
      </x:c>
      <x:c r="I1694" s="0" t="s">
        <x:v>52</x:v>
      </x:c>
      <x:c r="J1694" s="0">
        <x:v>168711</x:v>
      </x:c>
    </x:row>
    <x:row r="1695" spans="1:10">
      <x:c r="A1695" s="0" t="s">
        <x:v>2</x:v>
      </x:c>
      <x:c r="B1695" s="0" t="s">
        <x:v>4</x:v>
      </x:c>
      <x:c r="C1695" s="0" t="s">
        <x:v>137</x:v>
      </x:c>
      <x:c r="D1695" s="0" t="s">
        <x:v>138</x:v>
      </x:c>
      <x:c r="E1695" s="0" t="s">
        <x:v>103</x:v>
      </x:c>
      <x:c r="F1695" s="0" t="s">
        <x:v>104</x:v>
      </x:c>
      <x:c r="G1695" s="0" t="s">
        <x:v>65</x:v>
      </x:c>
      <x:c r="H1695" s="0" t="s">
        <x:v>65</x:v>
      </x:c>
      <x:c r="I1695" s="0" t="s">
        <x:v>52</x:v>
      </x:c>
      <x:c r="J1695" s="0">
        <x:v>165735</x:v>
      </x:c>
    </x:row>
    <x:row r="1696" spans="1:10">
      <x:c r="A1696" s="0" t="s">
        <x:v>2</x:v>
      </x:c>
      <x:c r="B1696" s="0" t="s">
        <x:v>4</x:v>
      </x:c>
      <x:c r="C1696" s="0" t="s">
        <x:v>137</x:v>
      </x:c>
      <x:c r="D1696" s="0" t="s">
        <x:v>138</x:v>
      </x:c>
      <x:c r="E1696" s="0" t="s">
        <x:v>103</x:v>
      </x:c>
      <x:c r="F1696" s="0" t="s">
        <x:v>104</x:v>
      </x:c>
      <x:c r="G1696" s="0" t="s">
        <x:v>66</x:v>
      </x:c>
      <x:c r="H1696" s="0" t="s">
        <x:v>66</x:v>
      </x:c>
      <x:c r="I1696" s="0" t="s">
        <x:v>52</x:v>
      </x:c>
      <x:c r="J1696" s="0">
        <x:v>169693</x:v>
      </x:c>
    </x:row>
    <x:row r="1697" spans="1:10">
      <x:c r="A1697" s="0" t="s">
        <x:v>2</x:v>
      </x:c>
      <x:c r="B1697" s="0" t="s">
        <x:v>4</x:v>
      </x:c>
      <x:c r="C1697" s="0" t="s">
        <x:v>137</x:v>
      </x:c>
      <x:c r="D1697" s="0" t="s">
        <x:v>138</x:v>
      </x:c>
      <x:c r="E1697" s="0" t="s">
        <x:v>103</x:v>
      </x:c>
      <x:c r="F1697" s="0" t="s">
        <x:v>104</x:v>
      </x:c>
      <x:c r="G1697" s="0" t="s">
        <x:v>67</x:v>
      </x:c>
      <x:c r="H1697" s="0" t="s">
        <x:v>67</x:v>
      </x:c>
      <x:c r="I1697" s="0" t="s">
        <x:v>52</x:v>
      </x:c>
      <x:c r="J1697" s="0">
        <x:v>176097</x:v>
      </x:c>
    </x:row>
    <x:row r="1698" spans="1:10">
      <x:c r="A1698" s="0" t="s">
        <x:v>2</x:v>
      </x:c>
      <x:c r="B1698" s="0" t="s">
        <x:v>4</x:v>
      </x:c>
      <x:c r="C1698" s="0" t="s">
        <x:v>137</x:v>
      </x:c>
      <x:c r="D1698" s="0" t="s">
        <x:v>138</x:v>
      </x:c>
      <x:c r="E1698" s="0" t="s">
        <x:v>103</x:v>
      </x:c>
      <x:c r="F1698" s="0" t="s">
        <x:v>104</x:v>
      </x:c>
      <x:c r="G1698" s="0" t="s">
        <x:v>68</x:v>
      </x:c>
      <x:c r="H1698" s="0" t="s">
        <x:v>68</x:v>
      </x:c>
      <x:c r="I1698" s="0" t="s">
        <x:v>52</x:v>
      </x:c>
      <x:c r="J1698" s="0">
        <x:v>196972</x:v>
      </x:c>
    </x:row>
    <x:row r="1699" spans="1:10">
      <x:c r="A1699" s="0" t="s">
        <x:v>2</x:v>
      </x:c>
      <x:c r="B1699" s="0" t="s">
        <x:v>4</x:v>
      </x:c>
      <x:c r="C1699" s="0" t="s">
        <x:v>137</x:v>
      </x:c>
      <x:c r="D1699" s="0" t="s">
        <x:v>138</x:v>
      </x:c>
      <x:c r="E1699" s="0" t="s">
        <x:v>103</x:v>
      </x:c>
      <x:c r="F1699" s="0" t="s">
        <x:v>104</x:v>
      </x:c>
      <x:c r="G1699" s="0" t="s">
        <x:v>69</x:v>
      </x:c>
      <x:c r="H1699" s="0" t="s">
        <x:v>69</x:v>
      </x:c>
      <x:c r="I1699" s="0" t="s">
        <x:v>52</x:v>
      </x:c>
      <x:c r="J1699" s="0">
        <x:v>200077</x:v>
      </x:c>
    </x:row>
    <x:row r="1700" spans="1:10">
      <x:c r="A1700" s="0" t="s">
        <x:v>2</x:v>
      </x:c>
      <x:c r="B1700" s="0" t="s">
        <x:v>4</x:v>
      </x:c>
      <x:c r="C1700" s="0" t="s">
        <x:v>137</x:v>
      </x:c>
      <x:c r="D1700" s="0" t="s">
        <x:v>138</x:v>
      </x:c>
      <x:c r="E1700" s="0" t="s">
        <x:v>103</x:v>
      </x:c>
      <x:c r="F1700" s="0" t="s">
        <x:v>104</x:v>
      </x:c>
      <x:c r="G1700" s="0" t="s">
        <x:v>70</x:v>
      </x:c>
      <x:c r="H1700" s="0" t="s">
        <x:v>70</x:v>
      </x:c>
      <x:c r="I1700" s="0" t="s">
        <x:v>52</x:v>
      </x:c>
      <x:c r="J1700" s="0">
        <x:v>206265</x:v>
      </x:c>
    </x:row>
    <x:row r="1701" spans="1:10">
      <x:c r="A1701" s="0" t="s">
        <x:v>2</x:v>
      </x:c>
      <x:c r="B1701" s="0" t="s">
        <x:v>4</x:v>
      </x:c>
      <x:c r="C1701" s="0" t="s">
        <x:v>137</x:v>
      </x:c>
      <x:c r="D1701" s="0" t="s">
        <x:v>138</x:v>
      </x:c>
      <x:c r="E1701" s="0" t="s">
        <x:v>103</x:v>
      </x:c>
      <x:c r="F1701" s="0" t="s">
        <x:v>104</x:v>
      </x:c>
      <x:c r="G1701" s="0" t="s">
        <x:v>71</x:v>
      </x:c>
      <x:c r="H1701" s="0" t="s">
        <x:v>71</x:v>
      </x:c>
      <x:c r="I1701" s="0" t="s">
        <x:v>52</x:v>
      </x:c>
      <x:c r="J1701" s="0">
        <x:v>205827</x:v>
      </x:c>
    </x:row>
    <x:row r="1702" spans="1:10">
      <x:c r="A1702" s="0" t="s">
        <x:v>2</x:v>
      </x:c>
      <x:c r="B1702" s="0" t="s">
        <x:v>4</x:v>
      </x:c>
      <x:c r="C1702" s="0" t="s">
        <x:v>137</x:v>
      </x:c>
      <x:c r="D1702" s="0" t="s">
        <x:v>138</x:v>
      </x:c>
      <x:c r="E1702" s="0" t="s">
        <x:v>103</x:v>
      </x:c>
      <x:c r="F1702" s="0" t="s">
        <x:v>104</x:v>
      </x:c>
      <x:c r="G1702" s="0" t="s">
        <x:v>72</x:v>
      </x:c>
      <x:c r="H1702" s="0" t="s">
        <x:v>72</x:v>
      </x:c>
      <x:c r="I1702" s="0" t="s">
        <x:v>52</x:v>
      </x:c>
      <x:c r="J1702" s="0">
        <x:v>211333</x:v>
      </x:c>
    </x:row>
    <x:row r="1703" spans="1:10">
      <x:c r="A1703" s="0" t="s">
        <x:v>2</x:v>
      </x:c>
      <x:c r="B1703" s="0" t="s">
        <x:v>4</x:v>
      </x:c>
      <x:c r="C1703" s="0" t="s">
        <x:v>137</x:v>
      </x:c>
      <x:c r="D1703" s="0" t="s">
        <x:v>138</x:v>
      </x:c>
      <x:c r="E1703" s="0" t="s">
        <x:v>105</x:v>
      </x:c>
      <x:c r="F1703" s="0" t="s">
        <x:v>106</x:v>
      </x:c>
      <x:c r="G1703" s="0" t="s">
        <x:v>51</x:v>
      </x:c>
      <x:c r="H1703" s="0" t="s">
        <x:v>51</x:v>
      </x:c>
      <x:c r="I1703" s="0" t="s">
        <x:v>52</x:v>
      </x:c>
      <x:c r="J1703" s="0">
        <x:v>146573</x:v>
      </x:c>
    </x:row>
    <x:row r="1704" spans="1:10">
      <x:c r="A1704" s="0" t="s">
        <x:v>2</x:v>
      </x:c>
      <x:c r="B1704" s="0" t="s">
        <x:v>4</x:v>
      </x:c>
      <x:c r="C1704" s="0" t="s">
        <x:v>137</x:v>
      </x:c>
      <x:c r="D1704" s="0" t="s">
        <x:v>138</x:v>
      </x:c>
      <x:c r="E1704" s="0" t="s">
        <x:v>105</x:v>
      </x:c>
      <x:c r="F1704" s="0" t="s">
        <x:v>106</x:v>
      </x:c>
      <x:c r="G1704" s="0" t="s">
        <x:v>53</x:v>
      </x:c>
      <x:c r="H1704" s="0" t="s">
        <x:v>53</x:v>
      </x:c>
      <x:c r="I1704" s="0" t="s">
        <x:v>52</x:v>
      </x:c>
      <x:c r="J1704" s="0">
        <x:v>121743</x:v>
      </x:c>
    </x:row>
    <x:row r="1705" spans="1:10">
      <x:c r="A1705" s="0" t="s">
        <x:v>2</x:v>
      </x:c>
      <x:c r="B1705" s="0" t="s">
        <x:v>4</x:v>
      </x:c>
      <x:c r="C1705" s="0" t="s">
        <x:v>137</x:v>
      </x:c>
      <x:c r="D1705" s="0" t="s">
        <x:v>138</x:v>
      </x:c>
      <x:c r="E1705" s="0" t="s">
        <x:v>105</x:v>
      </x:c>
      <x:c r="F1705" s="0" t="s">
        <x:v>106</x:v>
      </x:c>
      <x:c r="G1705" s="0" t="s">
        <x:v>54</x:v>
      </x:c>
      <x:c r="H1705" s="0" t="s">
        <x:v>54</x:v>
      </x:c>
      <x:c r="I1705" s="0" t="s">
        <x:v>52</x:v>
      </x:c>
      <x:c r="J1705" s="0">
        <x:v>101801</x:v>
      </x:c>
    </x:row>
    <x:row r="1706" spans="1:10">
      <x:c r="A1706" s="0" t="s">
        <x:v>2</x:v>
      </x:c>
      <x:c r="B1706" s="0" t="s">
        <x:v>4</x:v>
      </x:c>
      <x:c r="C1706" s="0" t="s">
        <x:v>137</x:v>
      </x:c>
      <x:c r="D1706" s="0" t="s">
        <x:v>138</x:v>
      </x:c>
      <x:c r="E1706" s="0" t="s">
        <x:v>105</x:v>
      </x:c>
      <x:c r="F1706" s="0" t="s">
        <x:v>106</x:v>
      </x:c>
      <x:c r="G1706" s="0" t="s">
        <x:v>55</x:v>
      </x:c>
      <x:c r="H1706" s="0" t="s">
        <x:v>55</x:v>
      </x:c>
      <x:c r="I1706" s="0" t="s">
        <x:v>52</x:v>
      </x:c>
      <x:c r="J1706" s="0">
        <x:v>98673</x:v>
      </x:c>
    </x:row>
    <x:row r="1707" spans="1:10">
      <x:c r="A1707" s="0" t="s">
        <x:v>2</x:v>
      </x:c>
      <x:c r="B1707" s="0" t="s">
        <x:v>4</x:v>
      </x:c>
      <x:c r="C1707" s="0" t="s">
        <x:v>137</x:v>
      </x:c>
      <x:c r="D1707" s="0" t="s">
        <x:v>138</x:v>
      </x:c>
      <x:c r="E1707" s="0" t="s">
        <x:v>105</x:v>
      </x:c>
      <x:c r="F1707" s="0" t="s">
        <x:v>106</x:v>
      </x:c>
      <x:c r="G1707" s="0" t="s">
        <x:v>56</x:v>
      </x:c>
      <x:c r="H1707" s="0" t="s">
        <x:v>56</x:v>
      </x:c>
      <x:c r="I1707" s="0" t="s">
        <x:v>52</x:v>
      </x:c>
      <x:c r="J1707" s="0">
        <x:v>99831</x:v>
      </x:c>
    </x:row>
    <x:row r="1708" spans="1:10">
      <x:c r="A1708" s="0" t="s">
        <x:v>2</x:v>
      </x:c>
      <x:c r="B1708" s="0" t="s">
        <x:v>4</x:v>
      </x:c>
      <x:c r="C1708" s="0" t="s">
        <x:v>137</x:v>
      </x:c>
      <x:c r="D1708" s="0" t="s">
        <x:v>138</x:v>
      </x:c>
      <x:c r="E1708" s="0" t="s">
        <x:v>105</x:v>
      </x:c>
      <x:c r="F1708" s="0" t="s">
        <x:v>106</x:v>
      </x:c>
      <x:c r="G1708" s="0" t="s">
        <x:v>57</x:v>
      </x:c>
      <x:c r="H1708" s="0" t="s">
        <x:v>57</x:v>
      </x:c>
      <x:c r="I1708" s="0" t="s">
        <x:v>52</x:v>
      </x:c>
      <x:c r="J1708" s="0">
        <x:v>88119</x:v>
      </x:c>
    </x:row>
    <x:row r="1709" spans="1:10">
      <x:c r="A1709" s="0" t="s">
        <x:v>2</x:v>
      </x:c>
      <x:c r="B1709" s="0" t="s">
        <x:v>4</x:v>
      </x:c>
      <x:c r="C1709" s="0" t="s">
        <x:v>137</x:v>
      </x:c>
      <x:c r="D1709" s="0" t="s">
        <x:v>138</x:v>
      </x:c>
      <x:c r="E1709" s="0" t="s">
        <x:v>105</x:v>
      </x:c>
      <x:c r="F1709" s="0" t="s">
        <x:v>106</x:v>
      </x:c>
      <x:c r="G1709" s="0" t="s">
        <x:v>58</x:v>
      </x:c>
      <x:c r="H1709" s="0" t="s">
        <x:v>58</x:v>
      </x:c>
      <x:c r="I1709" s="0" t="s">
        <x:v>52</x:v>
      </x:c>
      <x:c r="J1709" s="0">
        <x:v>81299</x:v>
      </x:c>
    </x:row>
    <x:row r="1710" spans="1:10">
      <x:c r="A1710" s="0" t="s">
        <x:v>2</x:v>
      </x:c>
      <x:c r="B1710" s="0" t="s">
        <x:v>4</x:v>
      </x:c>
      <x:c r="C1710" s="0" t="s">
        <x:v>137</x:v>
      </x:c>
      <x:c r="D1710" s="0" t="s">
        <x:v>138</x:v>
      </x:c>
      <x:c r="E1710" s="0" t="s">
        <x:v>105</x:v>
      </x:c>
      <x:c r="F1710" s="0" t="s">
        <x:v>106</x:v>
      </x:c>
      <x:c r="G1710" s="0" t="s">
        <x:v>59</x:v>
      </x:c>
      <x:c r="H1710" s="0" t="s">
        <x:v>59</x:v>
      </x:c>
      <x:c r="I1710" s="0" t="s">
        <x:v>52</x:v>
      </x:c>
      <x:c r="J1710" s="0">
        <x:v>78217</x:v>
      </x:c>
    </x:row>
    <x:row r="1711" spans="1:10">
      <x:c r="A1711" s="0" t="s">
        <x:v>2</x:v>
      </x:c>
      <x:c r="B1711" s="0" t="s">
        <x:v>4</x:v>
      </x:c>
      <x:c r="C1711" s="0" t="s">
        <x:v>137</x:v>
      </x:c>
      <x:c r="D1711" s="0" t="s">
        <x:v>138</x:v>
      </x:c>
      <x:c r="E1711" s="0" t="s">
        <x:v>105</x:v>
      </x:c>
      <x:c r="F1711" s="0" t="s">
        <x:v>106</x:v>
      </x:c>
      <x:c r="G1711" s="0" t="s">
        <x:v>60</x:v>
      </x:c>
      <x:c r="H1711" s="0" t="s">
        <x:v>60</x:v>
      </x:c>
      <x:c r="I1711" s="0" t="s">
        <x:v>52</x:v>
      </x:c>
      <x:c r="J1711" s="0">
        <x:v>72308</x:v>
      </x:c>
    </x:row>
    <x:row r="1712" spans="1:10">
      <x:c r="A1712" s="0" t="s">
        <x:v>2</x:v>
      </x:c>
      <x:c r="B1712" s="0" t="s">
        <x:v>4</x:v>
      </x:c>
      <x:c r="C1712" s="0" t="s">
        <x:v>137</x:v>
      </x:c>
      <x:c r="D1712" s="0" t="s">
        <x:v>138</x:v>
      </x:c>
      <x:c r="E1712" s="0" t="s">
        <x:v>105</x:v>
      </x:c>
      <x:c r="F1712" s="0" t="s">
        <x:v>106</x:v>
      </x:c>
      <x:c r="G1712" s="0" t="s">
        <x:v>61</x:v>
      </x:c>
      <x:c r="H1712" s="0" t="s">
        <x:v>61</x:v>
      </x:c>
      <x:c r="I1712" s="0" t="s">
        <x:v>52</x:v>
      </x:c>
      <x:c r="J1712" s="0">
        <x:v>66331</x:v>
      </x:c>
    </x:row>
    <x:row r="1713" spans="1:10">
      <x:c r="A1713" s="0" t="s">
        <x:v>2</x:v>
      </x:c>
      <x:c r="B1713" s="0" t="s">
        <x:v>4</x:v>
      </x:c>
      <x:c r="C1713" s="0" t="s">
        <x:v>137</x:v>
      </x:c>
      <x:c r="D1713" s="0" t="s">
        <x:v>138</x:v>
      </x:c>
      <x:c r="E1713" s="0" t="s">
        <x:v>105</x:v>
      </x:c>
      <x:c r="F1713" s="0" t="s">
        <x:v>106</x:v>
      </x:c>
      <x:c r="G1713" s="0" t="s">
        <x:v>62</x:v>
      </x:c>
      <x:c r="H1713" s="0" t="s">
        <x:v>62</x:v>
      </x:c>
      <x:c r="I1713" s="0" t="s">
        <x:v>52</x:v>
      </x:c>
      <x:c r="J1713" s="0">
        <x:v>63780</x:v>
      </x:c>
    </x:row>
    <x:row r="1714" spans="1:10">
      <x:c r="A1714" s="0" t="s">
        <x:v>2</x:v>
      </x:c>
      <x:c r="B1714" s="0" t="s">
        <x:v>4</x:v>
      </x:c>
      <x:c r="C1714" s="0" t="s">
        <x:v>137</x:v>
      </x:c>
      <x:c r="D1714" s="0" t="s">
        <x:v>138</x:v>
      </x:c>
      <x:c r="E1714" s="0" t="s">
        <x:v>105</x:v>
      </x:c>
      <x:c r="F1714" s="0" t="s">
        <x:v>106</x:v>
      </x:c>
      <x:c r="G1714" s="0" t="s">
        <x:v>63</x:v>
      </x:c>
      <x:c r="H1714" s="0" t="s">
        <x:v>63</x:v>
      </x:c>
      <x:c r="I1714" s="0" t="s">
        <x:v>52</x:v>
      </x:c>
      <x:c r="J1714" s="0">
        <x:v>60137</x:v>
      </x:c>
    </x:row>
    <x:row r="1715" spans="1:10">
      <x:c r="A1715" s="0" t="s">
        <x:v>2</x:v>
      </x:c>
      <x:c r="B1715" s="0" t="s">
        <x:v>4</x:v>
      </x:c>
      <x:c r="C1715" s="0" t="s">
        <x:v>137</x:v>
      </x:c>
      <x:c r="D1715" s="0" t="s">
        <x:v>138</x:v>
      </x:c>
      <x:c r="E1715" s="0" t="s">
        <x:v>105</x:v>
      </x:c>
      <x:c r="F1715" s="0" t="s">
        <x:v>106</x:v>
      </x:c>
      <x:c r="G1715" s="0" t="s">
        <x:v>64</x:v>
      </x:c>
      <x:c r="H1715" s="0" t="s">
        <x:v>64</x:v>
      </x:c>
      <x:c r="I1715" s="0" t="s">
        <x:v>52</x:v>
      </x:c>
      <x:c r="J1715" s="0">
        <x:v>58107</x:v>
      </x:c>
    </x:row>
    <x:row r="1716" spans="1:10">
      <x:c r="A1716" s="0" t="s">
        <x:v>2</x:v>
      </x:c>
      <x:c r="B1716" s="0" t="s">
        <x:v>4</x:v>
      </x:c>
      <x:c r="C1716" s="0" t="s">
        <x:v>137</x:v>
      </x:c>
      <x:c r="D1716" s="0" t="s">
        <x:v>138</x:v>
      </x:c>
      <x:c r="E1716" s="0" t="s">
        <x:v>105</x:v>
      </x:c>
      <x:c r="F1716" s="0" t="s">
        <x:v>106</x:v>
      </x:c>
      <x:c r="G1716" s="0" t="s">
        <x:v>65</x:v>
      </x:c>
      <x:c r="H1716" s="0" t="s">
        <x:v>65</x:v>
      </x:c>
      <x:c r="I1716" s="0" t="s">
        <x:v>52</x:v>
      </x:c>
      <x:c r="J1716" s="0">
        <x:v>55620</x:v>
      </x:c>
    </x:row>
    <x:row r="1717" spans="1:10">
      <x:c r="A1717" s="0" t="s">
        <x:v>2</x:v>
      </x:c>
      <x:c r="B1717" s="0" t="s">
        <x:v>4</x:v>
      </x:c>
      <x:c r="C1717" s="0" t="s">
        <x:v>137</x:v>
      </x:c>
      <x:c r="D1717" s="0" t="s">
        <x:v>138</x:v>
      </x:c>
      <x:c r="E1717" s="0" t="s">
        <x:v>105</x:v>
      </x:c>
      <x:c r="F1717" s="0" t="s">
        <x:v>106</x:v>
      </x:c>
      <x:c r="G1717" s="0" t="s">
        <x:v>66</x:v>
      </x:c>
      <x:c r="H1717" s="0" t="s">
        <x:v>66</x:v>
      </x:c>
      <x:c r="I1717" s="0" t="s">
        <x:v>52</x:v>
      </x:c>
      <x:c r="J1717" s="0">
        <x:v>54111</x:v>
      </x:c>
    </x:row>
    <x:row r="1718" spans="1:10">
      <x:c r="A1718" s="0" t="s">
        <x:v>2</x:v>
      </x:c>
      <x:c r="B1718" s="0" t="s">
        <x:v>4</x:v>
      </x:c>
      <x:c r="C1718" s="0" t="s">
        <x:v>137</x:v>
      </x:c>
      <x:c r="D1718" s="0" t="s">
        <x:v>138</x:v>
      </x:c>
      <x:c r="E1718" s="0" t="s">
        <x:v>105</x:v>
      </x:c>
      <x:c r="F1718" s="0" t="s">
        <x:v>106</x:v>
      </x:c>
      <x:c r="G1718" s="0" t="s">
        <x:v>67</x:v>
      </x:c>
      <x:c r="H1718" s="0" t="s">
        <x:v>67</x:v>
      </x:c>
      <x:c r="I1718" s="0" t="s">
        <x:v>52</x:v>
      </x:c>
      <x:c r="J1718" s="0">
        <x:v>54368</x:v>
      </x:c>
    </x:row>
    <x:row r="1719" spans="1:10">
      <x:c r="A1719" s="0" t="s">
        <x:v>2</x:v>
      </x:c>
      <x:c r="B1719" s="0" t="s">
        <x:v>4</x:v>
      </x:c>
      <x:c r="C1719" s="0" t="s">
        <x:v>137</x:v>
      </x:c>
      <x:c r="D1719" s="0" t="s">
        <x:v>138</x:v>
      </x:c>
      <x:c r="E1719" s="0" t="s">
        <x:v>105</x:v>
      </x:c>
      <x:c r="F1719" s="0" t="s">
        <x:v>106</x:v>
      </x:c>
      <x:c r="G1719" s="0" t="s">
        <x:v>68</x:v>
      </x:c>
      <x:c r="H1719" s="0" t="s">
        <x:v>68</x:v>
      </x:c>
      <x:c r="I1719" s="0" t="s">
        <x:v>52</x:v>
      </x:c>
      <x:c r="J1719" s="0">
        <x:v>58171</x:v>
      </x:c>
    </x:row>
    <x:row r="1720" spans="1:10">
      <x:c r="A1720" s="0" t="s">
        <x:v>2</x:v>
      </x:c>
      <x:c r="B1720" s="0" t="s">
        <x:v>4</x:v>
      </x:c>
      <x:c r="C1720" s="0" t="s">
        <x:v>137</x:v>
      </x:c>
      <x:c r="D1720" s="0" t="s">
        <x:v>138</x:v>
      </x:c>
      <x:c r="E1720" s="0" t="s">
        <x:v>105</x:v>
      </x:c>
      <x:c r="F1720" s="0" t="s">
        <x:v>106</x:v>
      </x:c>
      <x:c r="G1720" s="0" t="s">
        <x:v>69</x:v>
      </x:c>
      <x:c r="H1720" s="0" t="s">
        <x:v>69</x:v>
      </x:c>
      <x:c r="I1720" s="0" t="s">
        <x:v>52</x:v>
      </x:c>
      <x:c r="J1720" s="0">
        <x:v>59278</x:v>
      </x:c>
    </x:row>
    <x:row r="1721" spans="1:10">
      <x:c r="A1721" s="0" t="s">
        <x:v>2</x:v>
      </x:c>
      <x:c r="B1721" s="0" t="s">
        <x:v>4</x:v>
      </x:c>
      <x:c r="C1721" s="0" t="s">
        <x:v>137</x:v>
      </x:c>
      <x:c r="D1721" s="0" t="s">
        <x:v>138</x:v>
      </x:c>
      <x:c r="E1721" s="0" t="s">
        <x:v>105</x:v>
      </x:c>
      <x:c r="F1721" s="0" t="s">
        <x:v>106</x:v>
      </x:c>
      <x:c r="G1721" s="0" t="s">
        <x:v>70</x:v>
      </x:c>
      <x:c r="H1721" s="0" t="s">
        <x:v>70</x:v>
      </x:c>
      <x:c r="I1721" s="0" t="s">
        <x:v>52</x:v>
      </x:c>
      <x:c r="J1721" s="0">
        <x:v>60866</x:v>
      </x:c>
    </x:row>
    <x:row r="1722" spans="1:10">
      <x:c r="A1722" s="0" t="s">
        <x:v>2</x:v>
      </x:c>
      <x:c r="B1722" s="0" t="s">
        <x:v>4</x:v>
      </x:c>
      <x:c r="C1722" s="0" t="s">
        <x:v>137</x:v>
      </x:c>
      <x:c r="D1722" s="0" t="s">
        <x:v>138</x:v>
      </x:c>
      <x:c r="E1722" s="0" t="s">
        <x:v>105</x:v>
      </x:c>
      <x:c r="F1722" s="0" t="s">
        <x:v>106</x:v>
      </x:c>
      <x:c r="G1722" s="0" t="s">
        <x:v>71</x:v>
      </x:c>
      <x:c r="H1722" s="0" t="s">
        <x:v>71</x:v>
      </x:c>
      <x:c r="I1722" s="0" t="s">
        <x:v>52</x:v>
      </x:c>
      <x:c r="J1722" s="0">
        <x:v>59962</x:v>
      </x:c>
    </x:row>
    <x:row r="1723" spans="1:10">
      <x:c r="A1723" s="0" t="s">
        <x:v>2</x:v>
      </x:c>
      <x:c r="B1723" s="0" t="s">
        <x:v>4</x:v>
      </x:c>
      <x:c r="C1723" s="0" t="s">
        <x:v>137</x:v>
      </x:c>
      <x:c r="D1723" s="0" t="s">
        <x:v>138</x:v>
      </x:c>
      <x:c r="E1723" s="0" t="s">
        <x:v>105</x:v>
      </x:c>
      <x:c r="F1723" s="0" t="s">
        <x:v>106</x:v>
      </x:c>
      <x:c r="G1723" s="0" t="s">
        <x:v>72</x:v>
      </x:c>
      <x:c r="H1723" s="0" t="s">
        <x:v>72</x:v>
      </x:c>
      <x:c r="I1723" s="0" t="s">
        <x:v>52</x:v>
      </x:c>
      <x:c r="J1723" s="0">
        <x:v>62329</x:v>
      </x:c>
    </x:row>
    <x:row r="1724" spans="1:10">
      <x:c r="A1724" s="0" t="s">
        <x:v>2</x:v>
      </x:c>
      <x:c r="B1724" s="0" t="s">
        <x:v>4</x:v>
      </x:c>
      <x:c r="C1724" s="0" t="s">
        <x:v>137</x:v>
      </x:c>
      <x:c r="D1724" s="0" t="s">
        <x:v>138</x:v>
      </x:c>
      <x:c r="E1724" s="0" t="s">
        <x:v>107</x:v>
      </x:c>
      <x:c r="F1724" s="0" t="s">
        <x:v>108</x:v>
      </x:c>
      <x:c r="G1724" s="0" t="s">
        <x:v>51</x:v>
      </x:c>
      <x:c r="H1724" s="0" t="s">
        <x:v>51</x:v>
      </x:c>
      <x:c r="I1724" s="0" t="s">
        <x:v>52</x:v>
      </x:c>
      <x:c r="J1724" s="0">
        <x:v>168032</x:v>
      </x:c>
    </x:row>
    <x:row r="1725" spans="1:10">
      <x:c r="A1725" s="0" t="s">
        <x:v>2</x:v>
      </x:c>
      <x:c r="B1725" s="0" t="s">
        <x:v>4</x:v>
      </x:c>
      <x:c r="C1725" s="0" t="s">
        <x:v>137</x:v>
      </x:c>
      <x:c r="D1725" s="0" t="s">
        <x:v>138</x:v>
      </x:c>
      <x:c r="E1725" s="0" t="s">
        <x:v>107</x:v>
      </x:c>
      <x:c r="F1725" s="0" t="s">
        <x:v>108</x:v>
      </x:c>
      <x:c r="G1725" s="0" t="s">
        <x:v>53</x:v>
      </x:c>
      <x:c r="H1725" s="0" t="s">
        <x:v>53</x:v>
      </x:c>
      <x:c r="I1725" s="0" t="s">
        <x:v>52</x:v>
      </x:c>
      <x:c r="J1725" s="0">
        <x:v>134745</x:v>
      </x:c>
    </x:row>
    <x:row r="1726" spans="1:10">
      <x:c r="A1726" s="0" t="s">
        <x:v>2</x:v>
      </x:c>
      <x:c r="B1726" s="0" t="s">
        <x:v>4</x:v>
      </x:c>
      <x:c r="C1726" s="0" t="s">
        <x:v>137</x:v>
      </x:c>
      <x:c r="D1726" s="0" t="s">
        <x:v>138</x:v>
      </x:c>
      <x:c r="E1726" s="0" t="s">
        <x:v>107</x:v>
      </x:c>
      <x:c r="F1726" s="0" t="s">
        <x:v>108</x:v>
      </x:c>
      <x:c r="G1726" s="0" t="s">
        <x:v>54</x:v>
      </x:c>
      <x:c r="H1726" s="0" t="s">
        <x:v>54</x:v>
      </x:c>
      <x:c r="I1726" s="0" t="s">
        <x:v>52</x:v>
      </x:c>
      <x:c r="J1726" s="0">
        <x:v>111565</x:v>
      </x:c>
    </x:row>
    <x:row r="1727" spans="1:10">
      <x:c r="A1727" s="0" t="s">
        <x:v>2</x:v>
      </x:c>
      <x:c r="B1727" s="0" t="s">
        <x:v>4</x:v>
      </x:c>
      <x:c r="C1727" s="0" t="s">
        <x:v>137</x:v>
      </x:c>
      <x:c r="D1727" s="0" t="s">
        <x:v>138</x:v>
      </x:c>
      <x:c r="E1727" s="0" t="s">
        <x:v>107</x:v>
      </x:c>
      <x:c r="F1727" s="0" t="s">
        <x:v>108</x:v>
      </x:c>
      <x:c r="G1727" s="0" t="s">
        <x:v>55</x:v>
      </x:c>
      <x:c r="H1727" s="0" t="s">
        <x:v>55</x:v>
      </x:c>
      <x:c r="I1727" s="0" t="s">
        <x:v>52</x:v>
      </x:c>
      <x:c r="J1727" s="0">
        <x:v>98824</x:v>
      </x:c>
    </x:row>
    <x:row r="1728" spans="1:10">
      <x:c r="A1728" s="0" t="s">
        <x:v>2</x:v>
      </x:c>
      <x:c r="B1728" s="0" t="s">
        <x:v>4</x:v>
      </x:c>
      <x:c r="C1728" s="0" t="s">
        <x:v>137</x:v>
      </x:c>
      <x:c r="D1728" s="0" t="s">
        <x:v>138</x:v>
      </x:c>
      <x:c r="E1728" s="0" t="s">
        <x:v>107</x:v>
      </x:c>
      <x:c r="F1728" s="0" t="s">
        <x:v>108</x:v>
      </x:c>
      <x:c r="G1728" s="0" t="s">
        <x:v>56</x:v>
      </x:c>
      <x:c r="H1728" s="0" t="s">
        <x:v>56</x:v>
      </x:c>
      <x:c r="I1728" s="0" t="s">
        <x:v>52</x:v>
      </x:c>
      <x:c r="J1728" s="0">
        <x:v>92321</x:v>
      </x:c>
    </x:row>
    <x:row r="1729" spans="1:10">
      <x:c r="A1729" s="0" t="s">
        <x:v>2</x:v>
      </x:c>
      <x:c r="B1729" s="0" t="s">
        <x:v>4</x:v>
      </x:c>
      <x:c r="C1729" s="0" t="s">
        <x:v>137</x:v>
      </x:c>
      <x:c r="D1729" s="0" t="s">
        <x:v>138</x:v>
      </x:c>
      <x:c r="E1729" s="0" t="s">
        <x:v>107</x:v>
      </x:c>
      <x:c r="F1729" s="0" t="s">
        <x:v>108</x:v>
      </x:c>
      <x:c r="G1729" s="0" t="s">
        <x:v>57</x:v>
      </x:c>
      <x:c r="H1729" s="0" t="s">
        <x:v>57</x:v>
      </x:c>
      <x:c r="I1729" s="0" t="s">
        <x:v>52</x:v>
      </x:c>
      <x:c r="J1729" s="0">
        <x:v>80305</x:v>
      </x:c>
    </x:row>
    <x:row r="1730" spans="1:10">
      <x:c r="A1730" s="0" t="s">
        <x:v>2</x:v>
      </x:c>
      <x:c r="B1730" s="0" t="s">
        <x:v>4</x:v>
      </x:c>
      <x:c r="C1730" s="0" t="s">
        <x:v>137</x:v>
      </x:c>
      <x:c r="D1730" s="0" t="s">
        <x:v>138</x:v>
      </x:c>
      <x:c r="E1730" s="0" t="s">
        <x:v>107</x:v>
      </x:c>
      <x:c r="F1730" s="0" t="s">
        <x:v>108</x:v>
      </x:c>
      <x:c r="G1730" s="0" t="s">
        <x:v>58</x:v>
      </x:c>
      <x:c r="H1730" s="0" t="s">
        <x:v>58</x:v>
      </x:c>
      <x:c r="I1730" s="0" t="s">
        <x:v>52</x:v>
      </x:c>
      <x:c r="J1730" s="0">
        <x:v>73642</x:v>
      </x:c>
    </x:row>
    <x:row r="1731" spans="1:10">
      <x:c r="A1731" s="0" t="s">
        <x:v>2</x:v>
      </x:c>
      <x:c r="B1731" s="0" t="s">
        <x:v>4</x:v>
      </x:c>
      <x:c r="C1731" s="0" t="s">
        <x:v>137</x:v>
      </x:c>
      <x:c r="D1731" s="0" t="s">
        <x:v>138</x:v>
      </x:c>
      <x:c r="E1731" s="0" t="s">
        <x:v>107</x:v>
      </x:c>
      <x:c r="F1731" s="0" t="s">
        <x:v>108</x:v>
      </x:c>
      <x:c r="G1731" s="0" t="s">
        <x:v>59</x:v>
      </x:c>
      <x:c r="H1731" s="0" t="s">
        <x:v>59</x:v>
      </x:c>
      <x:c r="I1731" s="0" t="s">
        <x:v>52</x:v>
      </x:c>
      <x:c r="J1731" s="0">
        <x:v>70840</x:v>
      </x:c>
    </x:row>
    <x:row r="1732" spans="1:10">
      <x:c r="A1732" s="0" t="s">
        <x:v>2</x:v>
      </x:c>
      <x:c r="B1732" s="0" t="s">
        <x:v>4</x:v>
      </x:c>
      <x:c r="C1732" s="0" t="s">
        <x:v>137</x:v>
      </x:c>
      <x:c r="D1732" s="0" t="s">
        <x:v>138</x:v>
      </x:c>
      <x:c r="E1732" s="0" t="s">
        <x:v>107</x:v>
      </x:c>
      <x:c r="F1732" s="0" t="s">
        <x:v>108</x:v>
      </x:c>
      <x:c r="G1732" s="0" t="s">
        <x:v>60</x:v>
      </x:c>
      <x:c r="H1732" s="0" t="s">
        <x:v>60</x:v>
      </x:c>
      <x:c r="I1732" s="0" t="s">
        <x:v>52</x:v>
      </x:c>
      <x:c r="J1732" s="0">
        <x:v>69171</x:v>
      </x:c>
    </x:row>
    <x:row r="1733" spans="1:10">
      <x:c r="A1733" s="0" t="s">
        <x:v>2</x:v>
      </x:c>
      <x:c r="B1733" s="0" t="s">
        <x:v>4</x:v>
      </x:c>
      <x:c r="C1733" s="0" t="s">
        <x:v>137</x:v>
      </x:c>
      <x:c r="D1733" s="0" t="s">
        <x:v>138</x:v>
      </x:c>
      <x:c r="E1733" s="0" t="s">
        <x:v>107</x:v>
      </x:c>
      <x:c r="F1733" s="0" t="s">
        <x:v>108</x:v>
      </x:c>
      <x:c r="G1733" s="0" t="s">
        <x:v>61</x:v>
      </x:c>
      <x:c r="H1733" s="0" t="s">
        <x:v>61</x:v>
      </x:c>
      <x:c r="I1733" s="0" t="s">
        <x:v>52</x:v>
      </x:c>
      <x:c r="J1733" s="0">
        <x:v>68746</x:v>
      </x:c>
    </x:row>
    <x:row r="1734" spans="1:10">
      <x:c r="A1734" s="0" t="s">
        <x:v>2</x:v>
      </x:c>
      <x:c r="B1734" s="0" t="s">
        <x:v>4</x:v>
      </x:c>
      <x:c r="C1734" s="0" t="s">
        <x:v>137</x:v>
      </x:c>
      <x:c r="D1734" s="0" t="s">
        <x:v>138</x:v>
      </x:c>
      <x:c r="E1734" s="0" t="s">
        <x:v>107</x:v>
      </x:c>
      <x:c r="F1734" s="0" t="s">
        <x:v>108</x:v>
      </x:c>
      <x:c r="G1734" s="0" t="s">
        <x:v>62</x:v>
      </x:c>
      <x:c r="H1734" s="0" t="s">
        <x:v>62</x:v>
      </x:c>
      <x:c r="I1734" s="0" t="s">
        <x:v>52</x:v>
      </x:c>
      <x:c r="J1734" s="0">
        <x:v>70520</x:v>
      </x:c>
    </x:row>
    <x:row r="1735" spans="1:10">
      <x:c r="A1735" s="0" t="s">
        <x:v>2</x:v>
      </x:c>
      <x:c r="B1735" s="0" t="s">
        <x:v>4</x:v>
      </x:c>
      <x:c r="C1735" s="0" t="s">
        <x:v>137</x:v>
      </x:c>
      <x:c r="D1735" s="0" t="s">
        <x:v>138</x:v>
      </x:c>
      <x:c r="E1735" s="0" t="s">
        <x:v>107</x:v>
      </x:c>
      <x:c r="F1735" s="0" t="s">
        <x:v>108</x:v>
      </x:c>
      <x:c r="G1735" s="0" t="s">
        <x:v>63</x:v>
      </x:c>
      <x:c r="H1735" s="0" t="s">
        <x:v>63</x:v>
      </x:c>
      <x:c r="I1735" s="0" t="s">
        <x:v>52</x:v>
      </x:c>
      <x:c r="J1735" s="0">
        <x:v>69548</x:v>
      </x:c>
    </x:row>
    <x:row r="1736" spans="1:10">
      <x:c r="A1736" s="0" t="s">
        <x:v>2</x:v>
      </x:c>
      <x:c r="B1736" s="0" t="s">
        <x:v>4</x:v>
      </x:c>
      <x:c r="C1736" s="0" t="s">
        <x:v>137</x:v>
      </x:c>
      <x:c r="D1736" s="0" t="s">
        <x:v>138</x:v>
      </x:c>
      <x:c r="E1736" s="0" t="s">
        <x:v>107</x:v>
      </x:c>
      <x:c r="F1736" s="0" t="s">
        <x:v>108</x:v>
      </x:c>
      <x:c r="G1736" s="0" t="s">
        <x:v>64</x:v>
      </x:c>
      <x:c r="H1736" s="0" t="s">
        <x:v>64</x:v>
      </x:c>
      <x:c r="I1736" s="0" t="s">
        <x:v>52</x:v>
      </x:c>
      <x:c r="J1736" s="0">
        <x:v>68259</x:v>
      </x:c>
    </x:row>
    <x:row r="1737" spans="1:10">
      <x:c r="A1737" s="0" t="s">
        <x:v>2</x:v>
      </x:c>
      <x:c r="B1737" s="0" t="s">
        <x:v>4</x:v>
      </x:c>
      <x:c r="C1737" s="0" t="s">
        <x:v>137</x:v>
      </x:c>
      <x:c r="D1737" s="0" t="s">
        <x:v>138</x:v>
      </x:c>
      <x:c r="E1737" s="0" t="s">
        <x:v>107</x:v>
      </x:c>
      <x:c r="F1737" s="0" t="s">
        <x:v>108</x:v>
      </x:c>
      <x:c r="G1737" s="0" t="s">
        <x:v>65</x:v>
      </x:c>
      <x:c r="H1737" s="0" t="s">
        <x:v>65</x:v>
      </x:c>
      <x:c r="I1737" s="0" t="s">
        <x:v>52</x:v>
      </x:c>
      <x:c r="J1737" s="0">
        <x:v>66166</x:v>
      </x:c>
    </x:row>
    <x:row r="1738" spans="1:10">
      <x:c r="A1738" s="0" t="s">
        <x:v>2</x:v>
      </x:c>
      <x:c r="B1738" s="0" t="s">
        <x:v>4</x:v>
      </x:c>
      <x:c r="C1738" s="0" t="s">
        <x:v>137</x:v>
      </x:c>
      <x:c r="D1738" s="0" t="s">
        <x:v>138</x:v>
      </x:c>
      <x:c r="E1738" s="0" t="s">
        <x:v>107</x:v>
      </x:c>
      <x:c r="F1738" s="0" t="s">
        <x:v>108</x:v>
      </x:c>
      <x:c r="G1738" s="0" t="s">
        <x:v>66</x:v>
      </x:c>
      <x:c r="H1738" s="0" t="s">
        <x:v>66</x:v>
      </x:c>
      <x:c r="I1738" s="0" t="s">
        <x:v>52</x:v>
      </x:c>
      <x:c r="J1738" s="0">
        <x:v>68222</x:v>
      </x:c>
    </x:row>
    <x:row r="1739" spans="1:10">
      <x:c r="A1739" s="0" t="s">
        <x:v>2</x:v>
      </x:c>
      <x:c r="B1739" s="0" t="s">
        <x:v>4</x:v>
      </x:c>
      <x:c r="C1739" s="0" t="s">
        <x:v>137</x:v>
      </x:c>
      <x:c r="D1739" s="0" t="s">
        <x:v>138</x:v>
      </x:c>
      <x:c r="E1739" s="0" t="s">
        <x:v>107</x:v>
      </x:c>
      <x:c r="F1739" s="0" t="s">
        <x:v>108</x:v>
      </x:c>
      <x:c r="G1739" s="0" t="s">
        <x:v>67</x:v>
      </x:c>
      <x:c r="H1739" s="0" t="s">
        <x:v>67</x:v>
      </x:c>
      <x:c r="I1739" s="0" t="s">
        <x:v>52</x:v>
      </x:c>
      <x:c r="J1739" s="0">
        <x:v>69673</x:v>
      </x:c>
    </x:row>
    <x:row r="1740" spans="1:10">
      <x:c r="A1740" s="0" t="s">
        <x:v>2</x:v>
      </x:c>
      <x:c r="B1740" s="0" t="s">
        <x:v>4</x:v>
      </x:c>
      <x:c r="C1740" s="0" t="s">
        <x:v>137</x:v>
      </x:c>
      <x:c r="D1740" s="0" t="s">
        <x:v>138</x:v>
      </x:c>
      <x:c r="E1740" s="0" t="s">
        <x:v>107</x:v>
      </x:c>
      <x:c r="F1740" s="0" t="s">
        <x:v>108</x:v>
      </x:c>
      <x:c r="G1740" s="0" t="s">
        <x:v>68</x:v>
      </x:c>
      <x:c r="H1740" s="0" t="s">
        <x:v>68</x:v>
      </x:c>
      <x:c r="I1740" s="0" t="s">
        <x:v>52</x:v>
      </x:c>
      <x:c r="J1740" s="0">
        <x:v>78105</x:v>
      </x:c>
    </x:row>
    <x:row r="1741" spans="1:10">
      <x:c r="A1741" s="0" t="s">
        <x:v>2</x:v>
      </x:c>
      <x:c r="B1741" s="0" t="s">
        <x:v>4</x:v>
      </x:c>
      <x:c r="C1741" s="0" t="s">
        <x:v>137</x:v>
      </x:c>
      <x:c r="D1741" s="0" t="s">
        <x:v>138</x:v>
      </x:c>
      <x:c r="E1741" s="0" t="s">
        <x:v>107</x:v>
      </x:c>
      <x:c r="F1741" s="0" t="s">
        <x:v>108</x:v>
      </x:c>
      <x:c r="G1741" s="0" t="s">
        <x:v>69</x:v>
      </x:c>
      <x:c r="H1741" s="0" t="s">
        <x:v>69</x:v>
      </x:c>
      <x:c r="I1741" s="0" t="s">
        <x:v>52</x:v>
      </x:c>
      <x:c r="J1741" s="0">
        <x:v>80066</x:v>
      </x:c>
    </x:row>
    <x:row r="1742" spans="1:10">
      <x:c r="A1742" s="0" t="s">
        <x:v>2</x:v>
      </x:c>
      <x:c r="B1742" s="0" t="s">
        <x:v>4</x:v>
      </x:c>
      <x:c r="C1742" s="0" t="s">
        <x:v>137</x:v>
      </x:c>
      <x:c r="D1742" s="0" t="s">
        <x:v>138</x:v>
      </x:c>
      <x:c r="E1742" s="0" t="s">
        <x:v>107</x:v>
      </x:c>
      <x:c r="F1742" s="0" t="s">
        <x:v>108</x:v>
      </x:c>
      <x:c r="G1742" s="0" t="s">
        <x:v>70</x:v>
      </x:c>
      <x:c r="H1742" s="0" t="s">
        <x:v>70</x:v>
      </x:c>
      <x:c r="I1742" s="0" t="s">
        <x:v>52</x:v>
      </x:c>
      <x:c r="J1742" s="0">
        <x:v>81883</x:v>
      </x:c>
    </x:row>
    <x:row r="1743" spans="1:10">
      <x:c r="A1743" s="0" t="s">
        <x:v>2</x:v>
      </x:c>
      <x:c r="B1743" s="0" t="s">
        <x:v>4</x:v>
      </x:c>
      <x:c r="C1743" s="0" t="s">
        <x:v>137</x:v>
      </x:c>
      <x:c r="D1743" s="0" t="s">
        <x:v>138</x:v>
      </x:c>
      <x:c r="E1743" s="0" t="s">
        <x:v>107</x:v>
      </x:c>
      <x:c r="F1743" s="0" t="s">
        <x:v>108</x:v>
      </x:c>
      <x:c r="G1743" s="0" t="s">
        <x:v>71</x:v>
      </x:c>
      <x:c r="H1743" s="0" t="s">
        <x:v>71</x:v>
      </x:c>
      <x:c r="I1743" s="0" t="s">
        <x:v>52</x:v>
      </x:c>
      <x:c r="J1743" s="0">
        <x:v>80862</x:v>
      </x:c>
    </x:row>
    <x:row r="1744" spans="1:10">
      <x:c r="A1744" s="0" t="s">
        <x:v>2</x:v>
      </x:c>
      <x:c r="B1744" s="0" t="s">
        <x:v>4</x:v>
      </x:c>
      <x:c r="C1744" s="0" t="s">
        <x:v>137</x:v>
      </x:c>
      <x:c r="D1744" s="0" t="s">
        <x:v>138</x:v>
      </x:c>
      <x:c r="E1744" s="0" t="s">
        <x:v>107</x:v>
      </x:c>
      <x:c r="F1744" s="0" t="s">
        <x:v>108</x:v>
      </x:c>
      <x:c r="G1744" s="0" t="s">
        <x:v>72</x:v>
      </x:c>
      <x:c r="H1744" s="0" t="s">
        <x:v>72</x:v>
      </x:c>
      <x:c r="I1744" s="0" t="s">
        <x:v>52</x:v>
      </x:c>
      <x:c r="J1744" s="0">
        <x:v>82496</x:v>
      </x:c>
    </x:row>
    <x:row r="1745" spans="1:10">
      <x:c r="A1745" s="0" t="s">
        <x:v>2</x:v>
      </x:c>
      <x:c r="B1745" s="0" t="s">
        <x:v>4</x:v>
      </x:c>
      <x:c r="C1745" s="0" t="s">
        <x:v>137</x:v>
      </x:c>
      <x:c r="D1745" s="0" t="s">
        <x:v>138</x:v>
      </x:c>
      <x:c r="E1745" s="0" t="s">
        <x:v>109</x:v>
      </x:c>
      <x:c r="F1745" s="0" t="s">
        <x:v>110</x:v>
      </x:c>
      <x:c r="G1745" s="0" t="s">
        <x:v>51</x:v>
      </x:c>
      <x:c r="H1745" s="0" t="s">
        <x:v>51</x:v>
      </x:c>
      <x:c r="I1745" s="0" t="s">
        <x:v>52</x:v>
      </x:c>
      <x:c r="J1745" s="0">
        <x:v>100603</x:v>
      </x:c>
    </x:row>
    <x:row r="1746" spans="1:10">
      <x:c r="A1746" s="0" t="s">
        <x:v>2</x:v>
      </x:c>
      <x:c r="B1746" s="0" t="s">
        <x:v>4</x:v>
      </x:c>
      <x:c r="C1746" s="0" t="s">
        <x:v>137</x:v>
      </x:c>
      <x:c r="D1746" s="0" t="s">
        <x:v>138</x:v>
      </x:c>
      <x:c r="E1746" s="0" t="s">
        <x:v>109</x:v>
      </x:c>
      <x:c r="F1746" s="0" t="s">
        <x:v>110</x:v>
      </x:c>
      <x:c r="G1746" s="0" t="s">
        <x:v>53</x:v>
      </x:c>
      <x:c r="H1746" s="0" t="s">
        <x:v>53</x:v>
      </x:c>
      <x:c r="I1746" s="0" t="s">
        <x:v>52</x:v>
      </x:c>
      <x:c r="J1746" s="0">
        <x:v>76115</x:v>
      </x:c>
    </x:row>
    <x:row r="1747" spans="1:10">
      <x:c r="A1747" s="0" t="s">
        <x:v>2</x:v>
      </x:c>
      <x:c r="B1747" s="0" t="s">
        <x:v>4</x:v>
      </x:c>
      <x:c r="C1747" s="0" t="s">
        <x:v>137</x:v>
      </x:c>
      <x:c r="D1747" s="0" t="s">
        <x:v>138</x:v>
      </x:c>
      <x:c r="E1747" s="0" t="s">
        <x:v>109</x:v>
      </x:c>
      <x:c r="F1747" s="0" t="s">
        <x:v>110</x:v>
      </x:c>
      <x:c r="G1747" s="0" t="s">
        <x:v>54</x:v>
      </x:c>
      <x:c r="H1747" s="0" t="s">
        <x:v>54</x:v>
      </x:c>
      <x:c r="I1747" s="0" t="s">
        <x:v>52</x:v>
      </x:c>
      <x:c r="J1747" s="0">
        <x:v>55253</x:v>
      </x:c>
    </x:row>
    <x:row r="1748" spans="1:10">
      <x:c r="A1748" s="0" t="s">
        <x:v>2</x:v>
      </x:c>
      <x:c r="B1748" s="0" t="s">
        <x:v>4</x:v>
      </x:c>
      <x:c r="C1748" s="0" t="s">
        <x:v>137</x:v>
      </x:c>
      <x:c r="D1748" s="0" t="s">
        <x:v>138</x:v>
      </x:c>
      <x:c r="E1748" s="0" t="s">
        <x:v>109</x:v>
      </x:c>
      <x:c r="F1748" s="0" t="s">
        <x:v>110</x:v>
      </x:c>
      <x:c r="G1748" s="0" t="s">
        <x:v>55</x:v>
      </x:c>
      <x:c r="H1748" s="0" t="s">
        <x:v>55</x:v>
      </x:c>
      <x:c r="I1748" s="0" t="s">
        <x:v>52</x:v>
      </x:c>
      <x:c r="J1748" s="0">
        <x:v>47212</x:v>
      </x:c>
    </x:row>
    <x:row r="1749" spans="1:10">
      <x:c r="A1749" s="0" t="s">
        <x:v>2</x:v>
      </x:c>
      <x:c r="B1749" s="0" t="s">
        <x:v>4</x:v>
      </x:c>
      <x:c r="C1749" s="0" t="s">
        <x:v>137</x:v>
      </x:c>
      <x:c r="D1749" s="0" t="s">
        <x:v>138</x:v>
      </x:c>
      <x:c r="E1749" s="0" t="s">
        <x:v>109</x:v>
      </x:c>
      <x:c r="F1749" s="0" t="s">
        <x:v>110</x:v>
      </x:c>
      <x:c r="G1749" s="0" t="s">
        <x:v>56</x:v>
      </x:c>
      <x:c r="H1749" s="0" t="s">
        <x:v>56</x:v>
      </x:c>
      <x:c r="I1749" s="0" t="s">
        <x:v>52</x:v>
      </x:c>
      <x:c r="J1749" s="0">
        <x:v>43558</x:v>
      </x:c>
    </x:row>
    <x:row r="1750" spans="1:10">
      <x:c r="A1750" s="0" t="s">
        <x:v>2</x:v>
      </x:c>
      <x:c r="B1750" s="0" t="s">
        <x:v>4</x:v>
      </x:c>
      <x:c r="C1750" s="0" t="s">
        <x:v>137</x:v>
      </x:c>
      <x:c r="D1750" s="0" t="s">
        <x:v>138</x:v>
      </x:c>
      <x:c r="E1750" s="0" t="s">
        <x:v>109</x:v>
      </x:c>
      <x:c r="F1750" s="0" t="s">
        <x:v>110</x:v>
      </x:c>
      <x:c r="G1750" s="0" t="s">
        <x:v>57</x:v>
      </x:c>
      <x:c r="H1750" s="0" t="s">
        <x:v>57</x:v>
      </x:c>
      <x:c r="I1750" s="0" t="s">
        <x:v>52</x:v>
      </x:c>
      <x:c r="J1750" s="0">
        <x:v>38048</x:v>
      </x:c>
    </x:row>
    <x:row r="1751" spans="1:10">
      <x:c r="A1751" s="0" t="s">
        <x:v>2</x:v>
      </x:c>
      <x:c r="B1751" s="0" t="s">
        <x:v>4</x:v>
      </x:c>
      <x:c r="C1751" s="0" t="s">
        <x:v>137</x:v>
      </x:c>
      <x:c r="D1751" s="0" t="s">
        <x:v>138</x:v>
      </x:c>
      <x:c r="E1751" s="0" t="s">
        <x:v>109</x:v>
      </x:c>
      <x:c r="F1751" s="0" t="s">
        <x:v>110</x:v>
      </x:c>
      <x:c r="G1751" s="0" t="s">
        <x:v>58</x:v>
      </x:c>
      <x:c r="H1751" s="0" t="s">
        <x:v>58</x:v>
      </x:c>
      <x:c r="I1751" s="0" t="s">
        <x:v>52</x:v>
      </x:c>
      <x:c r="J1751" s="0">
        <x:v>33302</x:v>
      </x:c>
    </x:row>
    <x:row r="1752" spans="1:10">
      <x:c r="A1752" s="0" t="s">
        <x:v>2</x:v>
      </x:c>
      <x:c r="B1752" s="0" t="s">
        <x:v>4</x:v>
      </x:c>
      <x:c r="C1752" s="0" t="s">
        <x:v>137</x:v>
      </x:c>
      <x:c r="D1752" s="0" t="s">
        <x:v>138</x:v>
      </x:c>
      <x:c r="E1752" s="0" t="s">
        <x:v>109</x:v>
      </x:c>
      <x:c r="F1752" s="0" t="s">
        <x:v>110</x:v>
      </x:c>
      <x:c r="G1752" s="0" t="s">
        <x:v>59</x:v>
      </x:c>
      <x:c r="H1752" s="0" t="s">
        <x:v>59</x:v>
      </x:c>
      <x:c r="I1752" s="0" t="s">
        <x:v>52</x:v>
      </x:c>
      <x:c r="J1752" s="0">
        <x:v>30540</x:v>
      </x:c>
    </x:row>
    <x:row r="1753" spans="1:10">
      <x:c r="A1753" s="0" t="s">
        <x:v>2</x:v>
      </x:c>
      <x:c r="B1753" s="0" t="s">
        <x:v>4</x:v>
      </x:c>
      <x:c r="C1753" s="0" t="s">
        <x:v>137</x:v>
      </x:c>
      <x:c r="D1753" s="0" t="s">
        <x:v>138</x:v>
      </x:c>
      <x:c r="E1753" s="0" t="s">
        <x:v>109</x:v>
      </x:c>
      <x:c r="F1753" s="0" t="s">
        <x:v>110</x:v>
      </x:c>
      <x:c r="G1753" s="0" t="s">
        <x:v>60</x:v>
      </x:c>
      <x:c r="H1753" s="0" t="s">
        <x:v>60</x:v>
      </x:c>
      <x:c r="I1753" s="0" t="s">
        <x:v>52</x:v>
      </x:c>
      <x:c r="J1753" s="0">
        <x:v>28625</x:v>
      </x:c>
    </x:row>
    <x:row r="1754" spans="1:10">
      <x:c r="A1754" s="0" t="s">
        <x:v>2</x:v>
      </x:c>
      <x:c r="B1754" s="0" t="s">
        <x:v>4</x:v>
      </x:c>
      <x:c r="C1754" s="0" t="s">
        <x:v>137</x:v>
      </x:c>
      <x:c r="D1754" s="0" t="s">
        <x:v>138</x:v>
      </x:c>
      <x:c r="E1754" s="0" t="s">
        <x:v>109</x:v>
      </x:c>
      <x:c r="F1754" s="0" t="s">
        <x:v>110</x:v>
      </x:c>
      <x:c r="G1754" s="0" t="s">
        <x:v>61</x:v>
      </x:c>
      <x:c r="H1754" s="0" t="s">
        <x:v>61</x:v>
      </x:c>
      <x:c r="I1754" s="0" t="s">
        <x:v>52</x:v>
      </x:c>
      <x:c r="J1754" s="0">
        <x:v>28145</x:v>
      </x:c>
    </x:row>
    <x:row r="1755" spans="1:10">
      <x:c r="A1755" s="0" t="s">
        <x:v>2</x:v>
      </x:c>
      <x:c r="B1755" s="0" t="s">
        <x:v>4</x:v>
      </x:c>
      <x:c r="C1755" s="0" t="s">
        <x:v>137</x:v>
      </x:c>
      <x:c r="D1755" s="0" t="s">
        <x:v>138</x:v>
      </x:c>
      <x:c r="E1755" s="0" t="s">
        <x:v>109</x:v>
      </x:c>
      <x:c r="F1755" s="0" t="s">
        <x:v>110</x:v>
      </x:c>
      <x:c r="G1755" s="0" t="s">
        <x:v>62</x:v>
      </x:c>
      <x:c r="H1755" s="0" t="s">
        <x:v>62</x:v>
      </x:c>
      <x:c r="I1755" s="0" t="s">
        <x:v>52</x:v>
      </x:c>
      <x:c r="J1755" s="0">
        <x:v>27738</x:v>
      </x:c>
    </x:row>
    <x:row r="1756" spans="1:10">
      <x:c r="A1756" s="0" t="s">
        <x:v>2</x:v>
      </x:c>
      <x:c r="B1756" s="0" t="s">
        <x:v>4</x:v>
      </x:c>
      <x:c r="C1756" s="0" t="s">
        <x:v>137</x:v>
      </x:c>
      <x:c r="D1756" s="0" t="s">
        <x:v>138</x:v>
      </x:c>
      <x:c r="E1756" s="0" t="s">
        <x:v>109</x:v>
      </x:c>
      <x:c r="F1756" s="0" t="s">
        <x:v>110</x:v>
      </x:c>
      <x:c r="G1756" s="0" t="s">
        <x:v>63</x:v>
      </x:c>
      <x:c r="H1756" s="0" t="s">
        <x:v>63</x:v>
      </x:c>
      <x:c r="I1756" s="0" t="s">
        <x:v>52</x:v>
      </x:c>
      <x:c r="J1756" s="0">
        <x:v>27020</x:v>
      </x:c>
    </x:row>
    <x:row r="1757" spans="1:10">
      <x:c r="A1757" s="0" t="s">
        <x:v>2</x:v>
      </x:c>
      <x:c r="B1757" s="0" t="s">
        <x:v>4</x:v>
      </x:c>
      <x:c r="C1757" s="0" t="s">
        <x:v>137</x:v>
      </x:c>
      <x:c r="D1757" s="0" t="s">
        <x:v>138</x:v>
      </x:c>
      <x:c r="E1757" s="0" t="s">
        <x:v>109</x:v>
      </x:c>
      <x:c r="F1757" s="0" t="s">
        <x:v>110</x:v>
      </x:c>
      <x:c r="G1757" s="0" t="s">
        <x:v>64</x:v>
      </x:c>
      <x:c r="H1757" s="0" t="s">
        <x:v>64</x:v>
      </x:c>
      <x:c r="I1757" s="0" t="s">
        <x:v>52</x:v>
      </x:c>
      <x:c r="J1757" s="0">
        <x:v>26469</x:v>
      </x:c>
    </x:row>
    <x:row r="1758" spans="1:10">
      <x:c r="A1758" s="0" t="s">
        <x:v>2</x:v>
      </x:c>
      <x:c r="B1758" s="0" t="s">
        <x:v>4</x:v>
      </x:c>
      <x:c r="C1758" s="0" t="s">
        <x:v>137</x:v>
      </x:c>
      <x:c r="D1758" s="0" t="s">
        <x:v>138</x:v>
      </x:c>
      <x:c r="E1758" s="0" t="s">
        <x:v>109</x:v>
      </x:c>
      <x:c r="F1758" s="0" t="s">
        <x:v>110</x:v>
      </x:c>
      <x:c r="G1758" s="0" t="s">
        <x:v>65</x:v>
      </x:c>
      <x:c r="H1758" s="0" t="s">
        <x:v>65</x:v>
      </x:c>
      <x:c r="I1758" s="0" t="s">
        <x:v>52</x:v>
      </x:c>
      <x:c r="J1758" s="0">
        <x:v>25608</x:v>
      </x:c>
    </x:row>
    <x:row r="1759" spans="1:10">
      <x:c r="A1759" s="0" t="s">
        <x:v>2</x:v>
      </x:c>
      <x:c r="B1759" s="0" t="s">
        <x:v>4</x:v>
      </x:c>
      <x:c r="C1759" s="0" t="s">
        <x:v>137</x:v>
      </x:c>
      <x:c r="D1759" s="0" t="s">
        <x:v>138</x:v>
      </x:c>
      <x:c r="E1759" s="0" t="s">
        <x:v>109</x:v>
      </x:c>
      <x:c r="F1759" s="0" t="s">
        <x:v>110</x:v>
      </x:c>
      <x:c r="G1759" s="0" t="s">
        <x:v>66</x:v>
      </x:c>
      <x:c r="H1759" s="0" t="s">
        <x:v>66</x:v>
      </x:c>
      <x:c r="I1759" s="0" t="s">
        <x:v>52</x:v>
      </x:c>
      <x:c r="J1759" s="0">
        <x:v>25779</x:v>
      </x:c>
    </x:row>
    <x:row r="1760" spans="1:10">
      <x:c r="A1760" s="0" t="s">
        <x:v>2</x:v>
      </x:c>
      <x:c r="B1760" s="0" t="s">
        <x:v>4</x:v>
      </x:c>
      <x:c r="C1760" s="0" t="s">
        <x:v>137</x:v>
      </x:c>
      <x:c r="D1760" s="0" t="s">
        <x:v>138</x:v>
      </x:c>
      <x:c r="E1760" s="0" t="s">
        <x:v>109</x:v>
      </x:c>
      <x:c r="F1760" s="0" t="s">
        <x:v>110</x:v>
      </x:c>
      <x:c r="G1760" s="0" t="s">
        <x:v>67</x:v>
      </x:c>
      <x:c r="H1760" s="0" t="s">
        <x:v>67</x:v>
      </x:c>
      <x:c r="I1760" s="0" t="s">
        <x:v>52</x:v>
      </x:c>
      <x:c r="J1760" s="0">
        <x:v>26147</x:v>
      </x:c>
    </x:row>
    <x:row r="1761" spans="1:10">
      <x:c r="A1761" s="0" t="s">
        <x:v>2</x:v>
      </x:c>
      <x:c r="B1761" s="0" t="s">
        <x:v>4</x:v>
      </x:c>
      <x:c r="C1761" s="0" t="s">
        <x:v>137</x:v>
      </x:c>
      <x:c r="D1761" s="0" t="s">
        <x:v>138</x:v>
      </x:c>
      <x:c r="E1761" s="0" t="s">
        <x:v>109</x:v>
      </x:c>
      <x:c r="F1761" s="0" t="s">
        <x:v>110</x:v>
      </x:c>
      <x:c r="G1761" s="0" t="s">
        <x:v>68</x:v>
      </x:c>
      <x:c r="H1761" s="0" t="s">
        <x:v>68</x:v>
      </x:c>
      <x:c r="I1761" s="0" t="s">
        <x:v>52</x:v>
      </x:c>
      <x:c r="J1761" s="0">
        <x:v>28358</x:v>
      </x:c>
    </x:row>
    <x:row r="1762" spans="1:10">
      <x:c r="A1762" s="0" t="s">
        <x:v>2</x:v>
      </x:c>
      <x:c r="B1762" s="0" t="s">
        <x:v>4</x:v>
      </x:c>
      <x:c r="C1762" s="0" t="s">
        <x:v>137</x:v>
      </x:c>
      <x:c r="D1762" s="0" t="s">
        <x:v>138</x:v>
      </x:c>
      <x:c r="E1762" s="0" t="s">
        <x:v>109</x:v>
      </x:c>
      <x:c r="F1762" s="0" t="s">
        <x:v>110</x:v>
      </x:c>
      <x:c r="G1762" s="0" t="s">
        <x:v>69</x:v>
      </x:c>
      <x:c r="H1762" s="0" t="s">
        <x:v>69</x:v>
      </x:c>
      <x:c r="I1762" s="0" t="s">
        <x:v>52</x:v>
      </x:c>
      <x:c r="J1762" s="0">
        <x:v>28737</x:v>
      </x:c>
    </x:row>
    <x:row r="1763" spans="1:10">
      <x:c r="A1763" s="0" t="s">
        <x:v>2</x:v>
      </x:c>
      <x:c r="B1763" s="0" t="s">
        <x:v>4</x:v>
      </x:c>
      <x:c r="C1763" s="0" t="s">
        <x:v>137</x:v>
      </x:c>
      <x:c r="D1763" s="0" t="s">
        <x:v>138</x:v>
      </x:c>
      <x:c r="E1763" s="0" t="s">
        <x:v>109</x:v>
      </x:c>
      <x:c r="F1763" s="0" t="s">
        <x:v>110</x:v>
      </x:c>
      <x:c r="G1763" s="0" t="s">
        <x:v>70</x:v>
      </x:c>
      <x:c r="H1763" s="0" t="s">
        <x:v>70</x:v>
      </x:c>
      <x:c r="I1763" s="0" t="s">
        <x:v>52</x:v>
      </x:c>
      <x:c r="J1763" s="0">
        <x:v>29175</x:v>
      </x:c>
    </x:row>
    <x:row r="1764" spans="1:10">
      <x:c r="A1764" s="0" t="s">
        <x:v>2</x:v>
      </x:c>
      <x:c r="B1764" s="0" t="s">
        <x:v>4</x:v>
      </x:c>
      <x:c r="C1764" s="0" t="s">
        <x:v>137</x:v>
      </x:c>
      <x:c r="D1764" s="0" t="s">
        <x:v>138</x:v>
      </x:c>
      <x:c r="E1764" s="0" t="s">
        <x:v>109</x:v>
      </x:c>
      <x:c r="F1764" s="0" t="s">
        <x:v>110</x:v>
      </x:c>
      <x:c r="G1764" s="0" t="s">
        <x:v>71</x:v>
      </x:c>
      <x:c r="H1764" s="0" t="s">
        <x:v>71</x:v>
      </x:c>
      <x:c r="I1764" s="0" t="s">
        <x:v>52</x:v>
      </x:c>
      <x:c r="J1764" s="0">
        <x:v>28499</x:v>
      </x:c>
    </x:row>
    <x:row r="1765" spans="1:10">
      <x:c r="A1765" s="0" t="s">
        <x:v>2</x:v>
      </x:c>
      <x:c r="B1765" s="0" t="s">
        <x:v>4</x:v>
      </x:c>
      <x:c r="C1765" s="0" t="s">
        <x:v>137</x:v>
      </x:c>
      <x:c r="D1765" s="0" t="s">
        <x:v>138</x:v>
      </x:c>
      <x:c r="E1765" s="0" t="s">
        <x:v>109</x:v>
      </x:c>
      <x:c r="F1765" s="0" t="s">
        <x:v>110</x:v>
      </x:c>
      <x:c r="G1765" s="0" t="s">
        <x:v>72</x:v>
      </x:c>
      <x:c r="H1765" s="0" t="s">
        <x:v>72</x:v>
      </x:c>
      <x:c r="I1765" s="0" t="s">
        <x:v>52</x:v>
      </x:c>
      <x:c r="J1765" s="0">
        <x:v>28731</x:v>
      </x:c>
    </x:row>
    <x:row r="1766" spans="1:10">
      <x:c r="A1766" s="0" t="s">
        <x:v>2</x:v>
      </x:c>
      <x:c r="B1766" s="0" t="s">
        <x:v>4</x:v>
      </x:c>
      <x:c r="C1766" s="0" t="s">
        <x:v>137</x:v>
      </x:c>
      <x:c r="D1766" s="0" t="s">
        <x:v>138</x:v>
      </x:c>
      <x:c r="E1766" s="0" t="s">
        <x:v>111</x:v>
      </x:c>
      <x:c r="F1766" s="0" t="s">
        <x:v>112</x:v>
      </x:c>
      <x:c r="G1766" s="0" t="s">
        <x:v>51</x:v>
      </x:c>
      <x:c r="H1766" s="0" t="s">
        <x:v>51</x:v>
      </x:c>
      <x:c r="I1766" s="0" t="s">
        <x:v>52</x:v>
      </x:c>
      <x:c r="J1766" s="0">
        <x:v>118300</x:v>
      </x:c>
    </x:row>
    <x:row r="1767" spans="1:10">
      <x:c r="A1767" s="0" t="s">
        <x:v>2</x:v>
      </x:c>
      <x:c r="B1767" s="0" t="s">
        <x:v>4</x:v>
      </x:c>
      <x:c r="C1767" s="0" t="s">
        <x:v>137</x:v>
      </x:c>
      <x:c r="D1767" s="0" t="s">
        <x:v>138</x:v>
      </x:c>
      <x:c r="E1767" s="0" t="s">
        <x:v>111</x:v>
      </x:c>
      <x:c r="F1767" s="0" t="s">
        <x:v>112</x:v>
      </x:c>
      <x:c r="G1767" s="0" t="s">
        <x:v>53</x:v>
      </x:c>
      <x:c r="H1767" s="0" t="s">
        <x:v>53</x:v>
      </x:c>
      <x:c r="I1767" s="0" t="s">
        <x:v>52</x:v>
      </x:c>
      <x:c r="J1767" s="0">
        <x:v>95428</x:v>
      </x:c>
    </x:row>
    <x:row r="1768" spans="1:10">
      <x:c r="A1768" s="0" t="s">
        <x:v>2</x:v>
      </x:c>
      <x:c r="B1768" s="0" t="s">
        <x:v>4</x:v>
      </x:c>
      <x:c r="C1768" s="0" t="s">
        <x:v>137</x:v>
      </x:c>
      <x:c r="D1768" s="0" t="s">
        <x:v>138</x:v>
      </x:c>
      <x:c r="E1768" s="0" t="s">
        <x:v>111</x:v>
      </x:c>
      <x:c r="F1768" s="0" t="s">
        <x:v>112</x:v>
      </x:c>
      <x:c r="G1768" s="0" t="s">
        <x:v>54</x:v>
      </x:c>
      <x:c r="H1768" s="0" t="s">
        <x:v>54</x:v>
      </x:c>
      <x:c r="I1768" s="0" t="s">
        <x:v>52</x:v>
      </x:c>
      <x:c r="J1768" s="0">
        <x:v>71370</x:v>
      </x:c>
    </x:row>
    <x:row r="1769" spans="1:10">
      <x:c r="A1769" s="0" t="s">
        <x:v>2</x:v>
      </x:c>
      <x:c r="B1769" s="0" t="s">
        <x:v>4</x:v>
      </x:c>
      <x:c r="C1769" s="0" t="s">
        <x:v>137</x:v>
      </x:c>
      <x:c r="D1769" s="0" t="s">
        <x:v>138</x:v>
      </x:c>
      <x:c r="E1769" s="0" t="s">
        <x:v>111</x:v>
      </x:c>
      <x:c r="F1769" s="0" t="s">
        <x:v>112</x:v>
      </x:c>
      <x:c r="G1769" s="0" t="s">
        <x:v>55</x:v>
      </x:c>
      <x:c r="H1769" s="0" t="s">
        <x:v>55</x:v>
      </x:c>
      <x:c r="I1769" s="0" t="s">
        <x:v>52</x:v>
      </x:c>
      <x:c r="J1769" s="0">
        <x:v>63002</x:v>
      </x:c>
    </x:row>
    <x:row r="1770" spans="1:10">
      <x:c r="A1770" s="0" t="s">
        <x:v>2</x:v>
      </x:c>
      <x:c r="B1770" s="0" t="s">
        <x:v>4</x:v>
      </x:c>
      <x:c r="C1770" s="0" t="s">
        <x:v>137</x:v>
      </x:c>
      <x:c r="D1770" s="0" t="s">
        <x:v>138</x:v>
      </x:c>
      <x:c r="E1770" s="0" t="s">
        <x:v>111</x:v>
      </x:c>
      <x:c r="F1770" s="0" t="s">
        <x:v>112</x:v>
      </x:c>
      <x:c r="G1770" s="0" t="s">
        <x:v>56</x:v>
      </x:c>
      <x:c r="H1770" s="0" t="s">
        <x:v>56</x:v>
      </x:c>
      <x:c r="I1770" s="0" t="s">
        <x:v>52</x:v>
      </x:c>
      <x:c r="J1770" s="0">
        <x:v>57299</x:v>
      </x:c>
    </x:row>
    <x:row r="1771" spans="1:10">
      <x:c r="A1771" s="0" t="s">
        <x:v>2</x:v>
      </x:c>
      <x:c r="B1771" s="0" t="s">
        <x:v>4</x:v>
      </x:c>
      <x:c r="C1771" s="0" t="s">
        <x:v>137</x:v>
      </x:c>
      <x:c r="D1771" s="0" t="s">
        <x:v>138</x:v>
      </x:c>
      <x:c r="E1771" s="0" t="s">
        <x:v>111</x:v>
      </x:c>
      <x:c r="F1771" s="0" t="s">
        <x:v>112</x:v>
      </x:c>
      <x:c r="G1771" s="0" t="s">
        <x:v>57</x:v>
      </x:c>
      <x:c r="H1771" s="0" t="s">
        <x:v>57</x:v>
      </x:c>
      <x:c r="I1771" s="0" t="s">
        <x:v>52</x:v>
      </x:c>
      <x:c r="J1771" s="0">
        <x:v>48333</x:v>
      </x:c>
    </x:row>
    <x:row r="1772" spans="1:10">
      <x:c r="A1772" s="0" t="s">
        <x:v>2</x:v>
      </x:c>
      <x:c r="B1772" s="0" t="s">
        <x:v>4</x:v>
      </x:c>
      <x:c r="C1772" s="0" t="s">
        <x:v>137</x:v>
      </x:c>
      <x:c r="D1772" s="0" t="s">
        <x:v>138</x:v>
      </x:c>
      <x:c r="E1772" s="0" t="s">
        <x:v>111</x:v>
      </x:c>
      <x:c r="F1772" s="0" t="s">
        <x:v>112</x:v>
      </x:c>
      <x:c r="G1772" s="0" t="s">
        <x:v>58</x:v>
      </x:c>
      <x:c r="H1772" s="0" t="s">
        <x:v>58</x:v>
      </x:c>
      <x:c r="I1772" s="0" t="s">
        <x:v>52</x:v>
      </x:c>
      <x:c r="J1772" s="0">
        <x:v>45531</x:v>
      </x:c>
    </x:row>
    <x:row r="1773" spans="1:10">
      <x:c r="A1773" s="0" t="s">
        <x:v>2</x:v>
      </x:c>
      <x:c r="B1773" s="0" t="s">
        <x:v>4</x:v>
      </x:c>
      <x:c r="C1773" s="0" t="s">
        <x:v>137</x:v>
      </x:c>
      <x:c r="D1773" s="0" t="s">
        <x:v>138</x:v>
      </x:c>
      <x:c r="E1773" s="0" t="s">
        <x:v>111</x:v>
      </x:c>
      <x:c r="F1773" s="0" t="s">
        <x:v>112</x:v>
      </x:c>
      <x:c r="G1773" s="0" t="s">
        <x:v>59</x:v>
      </x:c>
      <x:c r="H1773" s="0" t="s">
        <x:v>59</x:v>
      </x:c>
      <x:c r="I1773" s="0" t="s">
        <x:v>52</x:v>
      </x:c>
      <x:c r="J1773" s="0">
        <x:v>43309</x:v>
      </x:c>
    </x:row>
    <x:row r="1774" spans="1:10">
      <x:c r="A1774" s="0" t="s">
        <x:v>2</x:v>
      </x:c>
      <x:c r="B1774" s="0" t="s">
        <x:v>4</x:v>
      </x:c>
      <x:c r="C1774" s="0" t="s">
        <x:v>137</x:v>
      </x:c>
      <x:c r="D1774" s="0" t="s">
        <x:v>138</x:v>
      </x:c>
      <x:c r="E1774" s="0" t="s">
        <x:v>111</x:v>
      </x:c>
      <x:c r="F1774" s="0" t="s">
        <x:v>112</x:v>
      </x:c>
      <x:c r="G1774" s="0" t="s">
        <x:v>60</x:v>
      </x:c>
      <x:c r="H1774" s="0" t="s">
        <x:v>60</x:v>
      </x:c>
      <x:c r="I1774" s="0" t="s">
        <x:v>52</x:v>
      </x:c>
      <x:c r="J1774" s="0">
        <x:v>39486</x:v>
      </x:c>
    </x:row>
    <x:row r="1775" spans="1:10">
      <x:c r="A1775" s="0" t="s">
        <x:v>2</x:v>
      </x:c>
      <x:c r="B1775" s="0" t="s">
        <x:v>4</x:v>
      </x:c>
      <x:c r="C1775" s="0" t="s">
        <x:v>137</x:v>
      </x:c>
      <x:c r="D1775" s="0" t="s">
        <x:v>138</x:v>
      </x:c>
      <x:c r="E1775" s="0" t="s">
        <x:v>111</x:v>
      </x:c>
      <x:c r="F1775" s="0" t="s">
        <x:v>112</x:v>
      </x:c>
      <x:c r="G1775" s="0" t="s">
        <x:v>61</x:v>
      </x:c>
      <x:c r="H1775" s="0" t="s">
        <x:v>61</x:v>
      </x:c>
      <x:c r="I1775" s="0" t="s">
        <x:v>52</x:v>
      </x:c>
      <x:c r="J1775" s="0">
        <x:v>37293</x:v>
      </x:c>
    </x:row>
    <x:row r="1776" spans="1:10">
      <x:c r="A1776" s="0" t="s">
        <x:v>2</x:v>
      </x:c>
      <x:c r="B1776" s="0" t="s">
        <x:v>4</x:v>
      </x:c>
      <x:c r="C1776" s="0" t="s">
        <x:v>137</x:v>
      </x:c>
      <x:c r="D1776" s="0" t="s">
        <x:v>138</x:v>
      </x:c>
      <x:c r="E1776" s="0" t="s">
        <x:v>111</x:v>
      </x:c>
      <x:c r="F1776" s="0" t="s">
        <x:v>112</x:v>
      </x:c>
      <x:c r="G1776" s="0" t="s">
        <x:v>62</x:v>
      </x:c>
      <x:c r="H1776" s="0" t="s">
        <x:v>62</x:v>
      </x:c>
      <x:c r="I1776" s="0" t="s">
        <x:v>52</x:v>
      </x:c>
      <x:c r="J1776" s="0">
        <x:v>37277</x:v>
      </x:c>
    </x:row>
    <x:row r="1777" spans="1:10">
      <x:c r="A1777" s="0" t="s">
        <x:v>2</x:v>
      </x:c>
      <x:c r="B1777" s="0" t="s">
        <x:v>4</x:v>
      </x:c>
      <x:c r="C1777" s="0" t="s">
        <x:v>137</x:v>
      </x:c>
      <x:c r="D1777" s="0" t="s">
        <x:v>138</x:v>
      </x:c>
      <x:c r="E1777" s="0" t="s">
        <x:v>111</x:v>
      </x:c>
      <x:c r="F1777" s="0" t="s">
        <x:v>112</x:v>
      </x:c>
      <x:c r="G1777" s="0" t="s">
        <x:v>63</x:v>
      </x:c>
      <x:c r="H1777" s="0" t="s">
        <x:v>63</x:v>
      </x:c>
      <x:c r="I1777" s="0" t="s">
        <x:v>52</x:v>
      </x:c>
      <x:c r="J1777" s="0">
        <x:v>36427</x:v>
      </x:c>
    </x:row>
    <x:row r="1778" spans="1:10">
      <x:c r="A1778" s="0" t="s">
        <x:v>2</x:v>
      </x:c>
      <x:c r="B1778" s="0" t="s">
        <x:v>4</x:v>
      </x:c>
      <x:c r="C1778" s="0" t="s">
        <x:v>137</x:v>
      </x:c>
      <x:c r="D1778" s="0" t="s">
        <x:v>138</x:v>
      </x:c>
      <x:c r="E1778" s="0" t="s">
        <x:v>111</x:v>
      </x:c>
      <x:c r="F1778" s="0" t="s">
        <x:v>112</x:v>
      </x:c>
      <x:c r="G1778" s="0" t="s">
        <x:v>64</x:v>
      </x:c>
      <x:c r="H1778" s="0" t="s">
        <x:v>64</x:v>
      </x:c>
      <x:c r="I1778" s="0" t="s">
        <x:v>52</x:v>
      </x:c>
      <x:c r="J1778" s="0">
        <x:v>35548</x:v>
      </x:c>
    </x:row>
    <x:row r="1779" spans="1:10">
      <x:c r="A1779" s="0" t="s">
        <x:v>2</x:v>
      </x:c>
      <x:c r="B1779" s="0" t="s">
        <x:v>4</x:v>
      </x:c>
      <x:c r="C1779" s="0" t="s">
        <x:v>137</x:v>
      </x:c>
      <x:c r="D1779" s="0" t="s">
        <x:v>138</x:v>
      </x:c>
      <x:c r="E1779" s="0" t="s">
        <x:v>111</x:v>
      </x:c>
      <x:c r="F1779" s="0" t="s">
        <x:v>112</x:v>
      </x:c>
      <x:c r="G1779" s="0" t="s">
        <x:v>65</x:v>
      </x:c>
      <x:c r="H1779" s="0" t="s">
        <x:v>65</x:v>
      </x:c>
      <x:c r="I1779" s="0" t="s">
        <x:v>52</x:v>
      </x:c>
      <x:c r="J1779" s="0">
        <x:v>34073</x:v>
      </x:c>
    </x:row>
    <x:row r="1780" spans="1:10">
      <x:c r="A1780" s="0" t="s">
        <x:v>2</x:v>
      </x:c>
      <x:c r="B1780" s="0" t="s">
        <x:v>4</x:v>
      </x:c>
      <x:c r="C1780" s="0" t="s">
        <x:v>137</x:v>
      </x:c>
      <x:c r="D1780" s="0" t="s">
        <x:v>138</x:v>
      </x:c>
      <x:c r="E1780" s="0" t="s">
        <x:v>111</x:v>
      </x:c>
      <x:c r="F1780" s="0" t="s">
        <x:v>112</x:v>
      </x:c>
      <x:c r="G1780" s="0" t="s">
        <x:v>66</x:v>
      </x:c>
      <x:c r="H1780" s="0" t="s">
        <x:v>66</x:v>
      </x:c>
      <x:c r="I1780" s="0" t="s">
        <x:v>52</x:v>
      </x:c>
      <x:c r="J1780" s="0">
        <x:v>33617</x:v>
      </x:c>
    </x:row>
    <x:row r="1781" spans="1:10">
      <x:c r="A1781" s="0" t="s">
        <x:v>2</x:v>
      </x:c>
      <x:c r="B1781" s="0" t="s">
        <x:v>4</x:v>
      </x:c>
      <x:c r="C1781" s="0" t="s">
        <x:v>137</x:v>
      </x:c>
      <x:c r="D1781" s="0" t="s">
        <x:v>138</x:v>
      </x:c>
      <x:c r="E1781" s="0" t="s">
        <x:v>111</x:v>
      </x:c>
      <x:c r="F1781" s="0" t="s">
        <x:v>112</x:v>
      </x:c>
      <x:c r="G1781" s="0" t="s">
        <x:v>67</x:v>
      </x:c>
      <x:c r="H1781" s="0" t="s">
        <x:v>67</x:v>
      </x:c>
      <x:c r="I1781" s="0" t="s">
        <x:v>52</x:v>
      </x:c>
      <x:c r="J1781" s="0">
        <x:v>33895</x:v>
      </x:c>
    </x:row>
    <x:row r="1782" spans="1:10">
      <x:c r="A1782" s="0" t="s">
        <x:v>2</x:v>
      </x:c>
      <x:c r="B1782" s="0" t="s">
        <x:v>4</x:v>
      </x:c>
      <x:c r="C1782" s="0" t="s">
        <x:v>137</x:v>
      </x:c>
      <x:c r="D1782" s="0" t="s">
        <x:v>138</x:v>
      </x:c>
      <x:c r="E1782" s="0" t="s">
        <x:v>111</x:v>
      </x:c>
      <x:c r="F1782" s="0" t="s">
        <x:v>112</x:v>
      </x:c>
      <x:c r="G1782" s="0" t="s">
        <x:v>68</x:v>
      </x:c>
      <x:c r="H1782" s="0" t="s">
        <x:v>68</x:v>
      </x:c>
      <x:c r="I1782" s="0" t="s">
        <x:v>52</x:v>
      </x:c>
      <x:c r="J1782" s="0">
        <x:v>36506</x:v>
      </x:c>
    </x:row>
    <x:row r="1783" spans="1:10">
      <x:c r="A1783" s="0" t="s">
        <x:v>2</x:v>
      </x:c>
      <x:c r="B1783" s="0" t="s">
        <x:v>4</x:v>
      </x:c>
      <x:c r="C1783" s="0" t="s">
        <x:v>137</x:v>
      </x:c>
      <x:c r="D1783" s="0" t="s">
        <x:v>138</x:v>
      </x:c>
      <x:c r="E1783" s="0" t="s">
        <x:v>111</x:v>
      </x:c>
      <x:c r="F1783" s="0" t="s">
        <x:v>112</x:v>
      </x:c>
      <x:c r="G1783" s="0" t="s">
        <x:v>69</x:v>
      </x:c>
      <x:c r="H1783" s="0" t="s">
        <x:v>69</x:v>
      </x:c>
      <x:c r="I1783" s="0" t="s">
        <x:v>52</x:v>
      </x:c>
      <x:c r="J1783" s="0">
        <x:v>37021</x:v>
      </x:c>
    </x:row>
    <x:row r="1784" spans="1:10">
      <x:c r="A1784" s="0" t="s">
        <x:v>2</x:v>
      </x:c>
      <x:c r="B1784" s="0" t="s">
        <x:v>4</x:v>
      </x:c>
      <x:c r="C1784" s="0" t="s">
        <x:v>137</x:v>
      </x:c>
      <x:c r="D1784" s="0" t="s">
        <x:v>138</x:v>
      </x:c>
      <x:c r="E1784" s="0" t="s">
        <x:v>111</x:v>
      </x:c>
      <x:c r="F1784" s="0" t="s">
        <x:v>112</x:v>
      </x:c>
      <x:c r="G1784" s="0" t="s">
        <x:v>70</x:v>
      </x:c>
      <x:c r="H1784" s="0" t="s">
        <x:v>70</x:v>
      </x:c>
      <x:c r="I1784" s="0" t="s">
        <x:v>52</x:v>
      </x:c>
      <x:c r="J1784" s="0">
        <x:v>37716</x:v>
      </x:c>
    </x:row>
    <x:row r="1785" spans="1:10">
      <x:c r="A1785" s="0" t="s">
        <x:v>2</x:v>
      </x:c>
      <x:c r="B1785" s="0" t="s">
        <x:v>4</x:v>
      </x:c>
      <x:c r="C1785" s="0" t="s">
        <x:v>137</x:v>
      </x:c>
      <x:c r="D1785" s="0" t="s">
        <x:v>138</x:v>
      </x:c>
      <x:c r="E1785" s="0" t="s">
        <x:v>111</x:v>
      </x:c>
      <x:c r="F1785" s="0" t="s">
        <x:v>112</x:v>
      </x:c>
      <x:c r="G1785" s="0" t="s">
        <x:v>71</x:v>
      </x:c>
      <x:c r="H1785" s="0" t="s">
        <x:v>71</x:v>
      </x:c>
      <x:c r="I1785" s="0" t="s">
        <x:v>52</x:v>
      </x:c>
      <x:c r="J1785" s="0">
        <x:v>36851</x:v>
      </x:c>
    </x:row>
    <x:row r="1786" spans="1:10">
      <x:c r="A1786" s="0" t="s">
        <x:v>2</x:v>
      </x:c>
      <x:c r="B1786" s="0" t="s">
        <x:v>4</x:v>
      </x:c>
      <x:c r="C1786" s="0" t="s">
        <x:v>137</x:v>
      </x:c>
      <x:c r="D1786" s="0" t="s">
        <x:v>138</x:v>
      </x:c>
      <x:c r="E1786" s="0" t="s">
        <x:v>111</x:v>
      </x:c>
      <x:c r="F1786" s="0" t="s">
        <x:v>112</x:v>
      </x:c>
      <x:c r="G1786" s="0" t="s">
        <x:v>72</x:v>
      </x:c>
      <x:c r="H1786" s="0" t="s">
        <x:v>72</x:v>
      </x:c>
      <x:c r="I1786" s="0" t="s">
        <x:v>52</x:v>
      </x:c>
      <x:c r="J1786" s="0">
        <x:v>37202</x:v>
      </x:c>
    </x:row>
    <x:row r="1787" spans="1:10">
      <x:c r="A1787" s="0" t="s">
        <x:v>2</x:v>
      </x:c>
      <x:c r="B1787" s="0" t="s">
        <x:v>4</x:v>
      </x:c>
      <x:c r="C1787" s="0" t="s">
        <x:v>137</x:v>
      </x:c>
      <x:c r="D1787" s="0" t="s">
        <x:v>138</x:v>
      </x:c>
      <x:c r="E1787" s="0" t="s">
        <x:v>113</x:v>
      </x:c>
      <x:c r="F1787" s="0" t="s">
        <x:v>114</x:v>
      </x:c>
      <x:c r="G1787" s="0" t="s">
        <x:v>51</x:v>
      </x:c>
      <x:c r="H1787" s="0" t="s">
        <x:v>51</x:v>
      </x:c>
      <x:c r="I1787" s="0" t="s">
        <x:v>52</x:v>
      </x:c>
      <x:c r="J1787" s="0">
        <x:v>100611</x:v>
      </x:c>
    </x:row>
    <x:row r="1788" spans="1:10">
      <x:c r="A1788" s="0" t="s">
        <x:v>2</x:v>
      </x:c>
      <x:c r="B1788" s="0" t="s">
        <x:v>4</x:v>
      </x:c>
      <x:c r="C1788" s="0" t="s">
        <x:v>137</x:v>
      </x:c>
      <x:c r="D1788" s="0" t="s">
        <x:v>138</x:v>
      </x:c>
      <x:c r="E1788" s="0" t="s">
        <x:v>113</x:v>
      </x:c>
      <x:c r="F1788" s="0" t="s">
        <x:v>114</x:v>
      </x:c>
      <x:c r="G1788" s="0" t="s">
        <x:v>53</x:v>
      </x:c>
      <x:c r="H1788" s="0" t="s">
        <x:v>53</x:v>
      </x:c>
      <x:c r="I1788" s="0" t="s">
        <x:v>52</x:v>
      </x:c>
      <x:c r="J1788" s="0">
        <x:v>85080</x:v>
      </x:c>
    </x:row>
    <x:row r="1789" spans="1:10">
      <x:c r="A1789" s="0" t="s">
        <x:v>2</x:v>
      </x:c>
      <x:c r="B1789" s="0" t="s">
        <x:v>4</x:v>
      </x:c>
      <x:c r="C1789" s="0" t="s">
        <x:v>137</x:v>
      </x:c>
      <x:c r="D1789" s="0" t="s">
        <x:v>138</x:v>
      </x:c>
      <x:c r="E1789" s="0" t="s">
        <x:v>113</x:v>
      </x:c>
      <x:c r="F1789" s="0" t="s">
        <x:v>114</x:v>
      </x:c>
      <x:c r="G1789" s="0" t="s">
        <x:v>54</x:v>
      </x:c>
      <x:c r="H1789" s="0" t="s">
        <x:v>54</x:v>
      </x:c>
      <x:c r="I1789" s="0" t="s">
        <x:v>52</x:v>
      </x:c>
      <x:c r="J1789" s="0">
        <x:v>69942</x:v>
      </x:c>
    </x:row>
    <x:row r="1790" spans="1:10">
      <x:c r="A1790" s="0" t="s">
        <x:v>2</x:v>
      </x:c>
      <x:c r="B1790" s="0" t="s">
        <x:v>4</x:v>
      </x:c>
      <x:c r="C1790" s="0" t="s">
        <x:v>137</x:v>
      </x:c>
      <x:c r="D1790" s="0" t="s">
        <x:v>138</x:v>
      </x:c>
      <x:c r="E1790" s="0" t="s">
        <x:v>113</x:v>
      </x:c>
      <x:c r="F1790" s="0" t="s">
        <x:v>114</x:v>
      </x:c>
      <x:c r="G1790" s="0" t="s">
        <x:v>55</x:v>
      </x:c>
      <x:c r="H1790" s="0" t="s">
        <x:v>55</x:v>
      </x:c>
      <x:c r="I1790" s="0" t="s">
        <x:v>52</x:v>
      </x:c>
      <x:c r="J1790" s="0">
        <x:v>64232</x:v>
      </x:c>
    </x:row>
    <x:row r="1791" spans="1:10">
      <x:c r="A1791" s="0" t="s">
        <x:v>2</x:v>
      </x:c>
      <x:c r="B1791" s="0" t="s">
        <x:v>4</x:v>
      </x:c>
      <x:c r="C1791" s="0" t="s">
        <x:v>137</x:v>
      </x:c>
      <x:c r="D1791" s="0" t="s">
        <x:v>138</x:v>
      </x:c>
      <x:c r="E1791" s="0" t="s">
        <x:v>113</x:v>
      </x:c>
      <x:c r="F1791" s="0" t="s">
        <x:v>114</x:v>
      </x:c>
      <x:c r="G1791" s="0" t="s">
        <x:v>56</x:v>
      </x:c>
      <x:c r="H1791" s="0" t="s">
        <x:v>56</x:v>
      </x:c>
      <x:c r="I1791" s="0" t="s">
        <x:v>52</x:v>
      </x:c>
      <x:c r="J1791" s="0">
        <x:v>58150</x:v>
      </x:c>
    </x:row>
    <x:row r="1792" spans="1:10">
      <x:c r="A1792" s="0" t="s">
        <x:v>2</x:v>
      </x:c>
      <x:c r="B1792" s="0" t="s">
        <x:v>4</x:v>
      </x:c>
      <x:c r="C1792" s="0" t="s">
        <x:v>137</x:v>
      </x:c>
      <x:c r="D1792" s="0" t="s">
        <x:v>138</x:v>
      </x:c>
      <x:c r="E1792" s="0" t="s">
        <x:v>113</x:v>
      </x:c>
      <x:c r="F1792" s="0" t="s">
        <x:v>114</x:v>
      </x:c>
      <x:c r="G1792" s="0" t="s">
        <x:v>57</x:v>
      </x:c>
      <x:c r="H1792" s="0" t="s">
        <x:v>57</x:v>
      </x:c>
      <x:c r="I1792" s="0" t="s">
        <x:v>52</x:v>
      </x:c>
      <x:c r="J1792" s="0">
        <x:v>50197</x:v>
      </x:c>
    </x:row>
    <x:row r="1793" spans="1:10">
      <x:c r="A1793" s="0" t="s">
        <x:v>2</x:v>
      </x:c>
      <x:c r="B1793" s="0" t="s">
        <x:v>4</x:v>
      </x:c>
      <x:c r="C1793" s="0" t="s">
        <x:v>137</x:v>
      </x:c>
      <x:c r="D1793" s="0" t="s">
        <x:v>138</x:v>
      </x:c>
      <x:c r="E1793" s="0" t="s">
        <x:v>113</x:v>
      </x:c>
      <x:c r="F1793" s="0" t="s">
        <x:v>114</x:v>
      </x:c>
      <x:c r="G1793" s="0" t="s">
        <x:v>58</x:v>
      </x:c>
      <x:c r="H1793" s="0" t="s">
        <x:v>58</x:v>
      </x:c>
      <x:c r="I1793" s="0" t="s">
        <x:v>52</x:v>
      </x:c>
      <x:c r="J1793" s="0">
        <x:v>44182</x:v>
      </x:c>
    </x:row>
    <x:row r="1794" spans="1:10">
      <x:c r="A1794" s="0" t="s">
        <x:v>2</x:v>
      </x:c>
      <x:c r="B1794" s="0" t="s">
        <x:v>4</x:v>
      </x:c>
      <x:c r="C1794" s="0" t="s">
        <x:v>137</x:v>
      </x:c>
      <x:c r="D1794" s="0" t="s">
        <x:v>138</x:v>
      </x:c>
      <x:c r="E1794" s="0" t="s">
        <x:v>113</x:v>
      </x:c>
      <x:c r="F1794" s="0" t="s">
        <x:v>114</x:v>
      </x:c>
      <x:c r="G1794" s="0" t="s">
        <x:v>59</x:v>
      </x:c>
      <x:c r="H1794" s="0" t="s">
        <x:v>59</x:v>
      </x:c>
      <x:c r="I1794" s="0" t="s">
        <x:v>52</x:v>
      </x:c>
      <x:c r="J1794" s="0">
        <x:v>41516</x:v>
      </x:c>
    </x:row>
    <x:row r="1795" spans="1:10">
      <x:c r="A1795" s="0" t="s">
        <x:v>2</x:v>
      </x:c>
      <x:c r="B1795" s="0" t="s">
        <x:v>4</x:v>
      </x:c>
      <x:c r="C1795" s="0" t="s">
        <x:v>137</x:v>
      </x:c>
      <x:c r="D1795" s="0" t="s">
        <x:v>138</x:v>
      </x:c>
      <x:c r="E1795" s="0" t="s">
        <x:v>113</x:v>
      </x:c>
      <x:c r="F1795" s="0" t="s">
        <x:v>114</x:v>
      </x:c>
      <x:c r="G1795" s="0" t="s">
        <x:v>60</x:v>
      </x:c>
      <x:c r="H1795" s="0" t="s">
        <x:v>60</x:v>
      </x:c>
      <x:c r="I1795" s="0" t="s">
        <x:v>52</x:v>
      </x:c>
      <x:c r="J1795" s="0">
        <x:v>39136</x:v>
      </x:c>
    </x:row>
    <x:row r="1796" spans="1:10">
      <x:c r="A1796" s="0" t="s">
        <x:v>2</x:v>
      </x:c>
      <x:c r="B1796" s="0" t="s">
        <x:v>4</x:v>
      </x:c>
      <x:c r="C1796" s="0" t="s">
        <x:v>137</x:v>
      </x:c>
      <x:c r="D1796" s="0" t="s">
        <x:v>138</x:v>
      </x:c>
      <x:c r="E1796" s="0" t="s">
        <x:v>113</x:v>
      </x:c>
      <x:c r="F1796" s="0" t="s">
        <x:v>114</x:v>
      </x:c>
      <x:c r="G1796" s="0" t="s">
        <x:v>61</x:v>
      </x:c>
      <x:c r="H1796" s="0" t="s">
        <x:v>61</x:v>
      </x:c>
      <x:c r="I1796" s="0" t="s">
        <x:v>52</x:v>
      </x:c>
      <x:c r="J1796" s="0">
        <x:v>38086</x:v>
      </x:c>
    </x:row>
    <x:row r="1797" spans="1:10">
      <x:c r="A1797" s="0" t="s">
        <x:v>2</x:v>
      </x:c>
      <x:c r="B1797" s="0" t="s">
        <x:v>4</x:v>
      </x:c>
      <x:c r="C1797" s="0" t="s">
        <x:v>137</x:v>
      </x:c>
      <x:c r="D1797" s="0" t="s">
        <x:v>138</x:v>
      </x:c>
      <x:c r="E1797" s="0" t="s">
        <x:v>113</x:v>
      </x:c>
      <x:c r="F1797" s="0" t="s">
        <x:v>114</x:v>
      </x:c>
      <x:c r="G1797" s="0" t="s">
        <x:v>62</x:v>
      </x:c>
      <x:c r="H1797" s="0" t="s">
        <x:v>62</x:v>
      </x:c>
      <x:c r="I1797" s="0" t="s">
        <x:v>52</x:v>
      </x:c>
      <x:c r="J1797" s="0">
        <x:v>38021</x:v>
      </x:c>
    </x:row>
    <x:row r="1798" spans="1:10">
      <x:c r="A1798" s="0" t="s">
        <x:v>2</x:v>
      </x:c>
      <x:c r="B1798" s="0" t="s">
        <x:v>4</x:v>
      </x:c>
      <x:c r="C1798" s="0" t="s">
        <x:v>137</x:v>
      </x:c>
      <x:c r="D1798" s="0" t="s">
        <x:v>138</x:v>
      </x:c>
      <x:c r="E1798" s="0" t="s">
        <x:v>113</x:v>
      </x:c>
      <x:c r="F1798" s="0" t="s">
        <x:v>114</x:v>
      </x:c>
      <x:c r="G1798" s="0" t="s">
        <x:v>63</x:v>
      </x:c>
      <x:c r="H1798" s="0" t="s">
        <x:v>63</x:v>
      </x:c>
      <x:c r="I1798" s="0" t="s">
        <x:v>52</x:v>
      </x:c>
      <x:c r="J1798" s="0">
        <x:v>37098</x:v>
      </x:c>
    </x:row>
    <x:row r="1799" spans="1:10">
      <x:c r="A1799" s="0" t="s">
        <x:v>2</x:v>
      </x:c>
      <x:c r="B1799" s="0" t="s">
        <x:v>4</x:v>
      </x:c>
      <x:c r="C1799" s="0" t="s">
        <x:v>137</x:v>
      </x:c>
      <x:c r="D1799" s="0" t="s">
        <x:v>138</x:v>
      </x:c>
      <x:c r="E1799" s="0" t="s">
        <x:v>113</x:v>
      </x:c>
      <x:c r="F1799" s="0" t="s">
        <x:v>114</x:v>
      </x:c>
      <x:c r="G1799" s="0" t="s">
        <x:v>64</x:v>
      </x:c>
      <x:c r="H1799" s="0" t="s">
        <x:v>64</x:v>
      </x:c>
      <x:c r="I1799" s="0" t="s">
        <x:v>52</x:v>
      </x:c>
      <x:c r="J1799" s="0">
        <x:v>37054</x:v>
      </x:c>
    </x:row>
    <x:row r="1800" spans="1:10">
      <x:c r="A1800" s="0" t="s">
        <x:v>2</x:v>
      </x:c>
      <x:c r="B1800" s="0" t="s">
        <x:v>4</x:v>
      </x:c>
      <x:c r="C1800" s="0" t="s">
        <x:v>137</x:v>
      </x:c>
      <x:c r="D1800" s="0" t="s">
        <x:v>138</x:v>
      </x:c>
      <x:c r="E1800" s="0" t="s">
        <x:v>113</x:v>
      </x:c>
      <x:c r="F1800" s="0" t="s">
        <x:v>114</x:v>
      </x:c>
      <x:c r="G1800" s="0" t="s">
        <x:v>65</x:v>
      </x:c>
      <x:c r="H1800" s="0" t="s">
        <x:v>65</x:v>
      </x:c>
      <x:c r="I1800" s="0" t="s">
        <x:v>52</x:v>
      </x:c>
      <x:c r="J1800" s="0">
        <x:v>35911</x:v>
      </x:c>
    </x:row>
    <x:row r="1801" spans="1:10">
      <x:c r="A1801" s="0" t="s">
        <x:v>2</x:v>
      </x:c>
      <x:c r="B1801" s="0" t="s">
        <x:v>4</x:v>
      </x:c>
      <x:c r="C1801" s="0" t="s">
        <x:v>137</x:v>
      </x:c>
      <x:c r="D1801" s="0" t="s">
        <x:v>138</x:v>
      </x:c>
      <x:c r="E1801" s="0" t="s">
        <x:v>113</x:v>
      </x:c>
      <x:c r="F1801" s="0" t="s">
        <x:v>114</x:v>
      </x:c>
      <x:c r="G1801" s="0" t="s">
        <x:v>66</x:v>
      </x:c>
      <x:c r="H1801" s="0" t="s">
        <x:v>66</x:v>
      </x:c>
      <x:c r="I1801" s="0" t="s">
        <x:v>52</x:v>
      </x:c>
      <x:c r="J1801" s="0">
        <x:v>36614</x:v>
      </x:c>
    </x:row>
    <x:row r="1802" spans="1:10">
      <x:c r="A1802" s="0" t="s">
        <x:v>2</x:v>
      </x:c>
      <x:c r="B1802" s="0" t="s">
        <x:v>4</x:v>
      </x:c>
      <x:c r="C1802" s="0" t="s">
        <x:v>137</x:v>
      </x:c>
      <x:c r="D1802" s="0" t="s">
        <x:v>138</x:v>
      </x:c>
      <x:c r="E1802" s="0" t="s">
        <x:v>113</x:v>
      </x:c>
      <x:c r="F1802" s="0" t="s">
        <x:v>114</x:v>
      </x:c>
      <x:c r="G1802" s="0" t="s">
        <x:v>67</x:v>
      </x:c>
      <x:c r="H1802" s="0" t="s">
        <x:v>67</x:v>
      </x:c>
      <x:c r="I1802" s="0" t="s">
        <x:v>52</x:v>
      </x:c>
      <x:c r="J1802" s="0">
        <x:v>38545</x:v>
      </x:c>
    </x:row>
    <x:row r="1803" spans="1:10">
      <x:c r="A1803" s="0" t="s">
        <x:v>2</x:v>
      </x:c>
      <x:c r="B1803" s="0" t="s">
        <x:v>4</x:v>
      </x:c>
      <x:c r="C1803" s="0" t="s">
        <x:v>137</x:v>
      </x:c>
      <x:c r="D1803" s="0" t="s">
        <x:v>138</x:v>
      </x:c>
      <x:c r="E1803" s="0" t="s">
        <x:v>113</x:v>
      </x:c>
      <x:c r="F1803" s="0" t="s">
        <x:v>114</x:v>
      </x:c>
      <x:c r="G1803" s="0" t="s">
        <x:v>68</x:v>
      </x:c>
      <x:c r="H1803" s="0" t="s">
        <x:v>68</x:v>
      </x:c>
      <x:c r="I1803" s="0" t="s">
        <x:v>52</x:v>
      </x:c>
      <x:c r="J1803" s="0">
        <x:v>43322</x:v>
      </x:c>
    </x:row>
    <x:row r="1804" spans="1:10">
      <x:c r="A1804" s="0" t="s">
        <x:v>2</x:v>
      </x:c>
      <x:c r="B1804" s="0" t="s">
        <x:v>4</x:v>
      </x:c>
      <x:c r="C1804" s="0" t="s">
        <x:v>137</x:v>
      </x:c>
      <x:c r="D1804" s="0" t="s">
        <x:v>138</x:v>
      </x:c>
      <x:c r="E1804" s="0" t="s">
        <x:v>113</x:v>
      </x:c>
      <x:c r="F1804" s="0" t="s">
        <x:v>114</x:v>
      </x:c>
      <x:c r="G1804" s="0" t="s">
        <x:v>69</x:v>
      </x:c>
      <x:c r="H1804" s="0" t="s">
        <x:v>69</x:v>
      </x:c>
      <x:c r="I1804" s="0" t="s">
        <x:v>52</x:v>
      </x:c>
      <x:c r="J1804" s="0">
        <x:v>44078</x:v>
      </x:c>
    </x:row>
    <x:row r="1805" spans="1:10">
      <x:c r="A1805" s="0" t="s">
        <x:v>2</x:v>
      </x:c>
      <x:c r="B1805" s="0" t="s">
        <x:v>4</x:v>
      </x:c>
      <x:c r="C1805" s="0" t="s">
        <x:v>137</x:v>
      </x:c>
      <x:c r="D1805" s="0" t="s">
        <x:v>138</x:v>
      </x:c>
      <x:c r="E1805" s="0" t="s">
        <x:v>113</x:v>
      </x:c>
      <x:c r="F1805" s="0" t="s">
        <x:v>114</x:v>
      </x:c>
      <x:c r="G1805" s="0" t="s">
        <x:v>70</x:v>
      </x:c>
      <x:c r="H1805" s="0" t="s">
        <x:v>70</x:v>
      </x:c>
      <x:c r="I1805" s="0" t="s">
        <x:v>52</x:v>
      </x:c>
      <x:c r="J1805" s="0">
        <x:v>45533</x:v>
      </x:c>
    </x:row>
    <x:row r="1806" spans="1:10">
      <x:c r="A1806" s="0" t="s">
        <x:v>2</x:v>
      </x:c>
      <x:c r="B1806" s="0" t="s">
        <x:v>4</x:v>
      </x:c>
      <x:c r="C1806" s="0" t="s">
        <x:v>137</x:v>
      </x:c>
      <x:c r="D1806" s="0" t="s">
        <x:v>138</x:v>
      </x:c>
      <x:c r="E1806" s="0" t="s">
        <x:v>113</x:v>
      </x:c>
      <x:c r="F1806" s="0" t="s">
        <x:v>114</x:v>
      </x:c>
      <x:c r="G1806" s="0" t="s">
        <x:v>71</x:v>
      </x:c>
      <x:c r="H1806" s="0" t="s">
        <x:v>71</x:v>
      </x:c>
      <x:c r="I1806" s="0" t="s">
        <x:v>52</x:v>
      </x:c>
      <x:c r="J1806" s="0">
        <x:v>45886</x:v>
      </x:c>
    </x:row>
    <x:row r="1807" spans="1:10">
      <x:c r="A1807" s="0" t="s">
        <x:v>2</x:v>
      </x:c>
      <x:c r="B1807" s="0" t="s">
        <x:v>4</x:v>
      </x:c>
      <x:c r="C1807" s="0" t="s">
        <x:v>137</x:v>
      </x:c>
      <x:c r="D1807" s="0" t="s">
        <x:v>138</x:v>
      </x:c>
      <x:c r="E1807" s="0" t="s">
        <x:v>113</x:v>
      </x:c>
      <x:c r="F1807" s="0" t="s">
        <x:v>114</x:v>
      </x:c>
      <x:c r="G1807" s="0" t="s">
        <x:v>72</x:v>
      </x:c>
      <x:c r="H1807" s="0" t="s">
        <x:v>72</x:v>
      </x:c>
      <x:c r="I1807" s="0" t="s">
        <x:v>52</x:v>
      </x:c>
      <x:c r="J1807" s="0">
        <x:v>47378</x:v>
      </x:c>
    </x:row>
    <x:row r="1808" spans="1:10">
      <x:c r="A1808" s="0" t="s">
        <x:v>2</x:v>
      </x:c>
      <x:c r="B1808" s="0" t="s">
        <x:v>4</x:v>
      </x:c>
      <x:c r="C1808" s="0" t="s">
        <x:v>137</x:v>
      </x:c>
      <x:c r="D1808" s="0" t="s">
        <x:v>138</x:v>
      </x:c>
      <x:c r="E1808" s="0" t="s">
        <x:v>115</x:v>
      </x:c>
      <x:c r="F1808" s="0" t="s">
        <x:v>116</x:v>
      </x:c>
      <x:c r="G1808" s="0" t="s">
        <x:v>51</x:v>
      </x:c>
      <x:c r="H1808" s="0" t="s">
        <x:v>51</x:v>
      </x:c>
      <x:c r="I1808" s="0" t="s">
        <x:v>52</x:v>
      </x:c>
      <x:c r="J1808" s="0">
        <x:v>711017</x:v>
      </x:c>
    </x:row>
    <x:row r="1809" spans="1:10">
      <x:c r="A1809" s="0" t="s">
        <x:v>2</x:v>
      </x:c>
      <x:c r="B1809" s="0" t="s">
        <x:v>4</x:v>
      </x:c>
      <x:c r="C1809" s="0" t="s">
        <x:v>137</x:v>
      </x:c>
      <x:c r="D1809" s="0" t="s">
        <x:v>138</x:v>
      </x:c>
      <x:c r="E1809" s="0" t="s">
        <x:v>115</x:v>
      </x:c>
      <x:c r="F1809" s="0" t="s">
        <x:v>116</x:v>
      </x:c>
      <x:c r="G1809" s="0" t="s">
        <x:v>53</x:v>
      </x:c>
      <x:c r="H1809" s="0" t="s">
        <x:v>53</x:v>
      </x:c>
      <x:c r="I1809" s="0" t="s">
        <x:v>52</x:v>
      </x:c>
      <x:c r="J1809" s="0">
        <x:v>514229</x:v>
      </x:c>
    </x:row>
    <x:row r="1810" spans="1:10">
      <x:c r="A1810" s="0" t="s">
        <x:v>2</x:v>
      </x:c>
      <x:c r="B1810" s="0" t="s">
        <x:v>4</x:v>
      </x:c>
      <x:c r="C1810" s="0" t="s">
        <x:v>137</x:v>
      </x:c>
      <x:c r="D1810" s="0" t="s">
        <x:v>138</x:v>
      </x:c>
      <x:c r="E1810" s="0" t="s">
        <x:v>115</x:v>
      </x:c>
      <x:c r="F1810" s="0" t="s">
        <x:v>116</x:v>
      </x:c>
      <x:c r="G1810" s="0" t="s">
        <x:v>54</x:v>
      </x:c>
      <x:c r="H1810" s="0" t="s">
        <x:v>54</x:v>
      </x:c>
      <x:c r="I1810" s="0" t="s">
        <x:v>52</x:v>
      </x:c>
      <x:c r="J1810" s="0">
        <x:v>459100</x:v>
      </x:c>
    </x:row>
    <x:row r="1811" spans="1:10">
      <x:c r="A1811" s="0" t="s">
        <x:v>2</x:v>
      </x:c>
      <x:c r="B1811" s="0" t="s">
        <x:v>4</x:v>
      </x:c>
      <x:c r="C1811" s="0" t="s">
        <x:v>137</x:v>
      </x:c>
      <x:c r="D1811" s="0" t="s">
        <x:v>138</x:v>
      </x:c>
      <x:c r="E1811" s="0" t="s">
        <x:v>115</x:v>
      </x:c>
      <x:c r="F1811" s="0" t="s">
        <x:v>116</x:v>
      </x:c>
      <x:c r="G1811" s="0" t="s">
        <x:v>55</x:v>
      </x:c>
      <x:c r="H1811" s="0" t="s">
        <x:v>55</x:v>
      </x:c>
      <x:c r="I1811" s="0" t="s">
        <x:v>52</x:v>
      </x:c>
      <x:c r="J1811" s="0">
        <x:v>427485</x:v>
      </x:c>
    </x:row>
    <x:row r="1812" spans="1:10">
      <x:c r="A1812" s="0" t="s">
        <x:v>2</x:v>
      </x:c>
      <x:c r="B1812" s="0" t="s">
        <x:v>4</x:v>
      </x:c>
      <x:c r="C1812" s="0" t="s">
        <x:v>137</x:v>
      </x:c>
      <x:c r="D1812" s="0" t="s">
        <x:v>138</x:v>
      </x:c>
      <x:c r="E1812" s="0" t="s">
        <x:v>115</x:v>
      </x:c>
      <x:c r="F1812" s="0" t="s">
        <x:v>116</x:v>
      </x:c>
      <x:c r="G1812" s="0" t="s">
        <x:v>56</x:v>
      </x:c>
      <x:c r="H1812" s="0" t="s">
        <x:v>56</x:v>
      </x:c>
      <x:c r="I1812" s="0" t="s">
        <x:v>52</x:v>
      </x:c>
      <x:c r="J1812" s="0">
        <x:v>414636</x:v>
      </x:c>
    </x:row>
    <x:row r="1813" spans="1:10">
      <x:c r="A1813" s="0" t="s">
        <x:v>2</x:v>
      </x:c>
      <x:c r="B1813" s="0" t="s">
        <x:v>4</x:v>
      </x:c>
      <x:c r="C1813" s="0" t="s">
        <x:v>137</x:v>
      </x:c>
      <x:c r="D1813" s="0" t="s">
        <x:v>138</x:v>
      </x:c>
      <x:c r="E1813" s="0" t="s">
        <x:v>115</x:v>
      </x:c>
      <x:c r="F1813" s="0" t="s">
        <x:v>116</x:v>
      </x:c>
      <x:c r="G1813" s="0" t="s">
        <x:v>57</x:v>
      </x:c>
      <x:c r="H1813" s="0" t="s">
        <x:v>57</x:v>
      </x:c>
      <x:c r="I1813" s="0" t="s">
        <x:v>52</x:v>
      </x:c>
      <x:c r="J1813" s="0">
        <x:v>362608</x:v>
      </x:c>
    </x:row>
    <x:row r="1814" spans="1:10">
      <x:c r="A1814" s="0" t="s">
        <x:v>2</x:v>
      </x:c>
      <x:c r="B1814" s="0" t="s">
        <x:v>4</x:v>
      </x:c>
      <x:c r="C1814" s="0" t="s">
        <x:v>137</x:v>
      </x:c>
      <x:c r="D1814" s="0" t="s">
        <x:v>138</x:v>
      </x:c>
      <x:c r="E1814" s="0" t="s">
        <x:v>115</x:v>
      </x:c>
      <x:c r="F1814" s="0" t="s">
        <x:v>116</x:v>
      </x:c>
      <x:c r="G1814" s="0" t="s">
        <x:v>58</x:v>
      </x:c>
      <x:c r="H1814" s="0" t="s">
        <x:v>58</x:v>
      </x:c>
      <x:c r="I1814" s="0" t="s">
        <x:v>52</x:v>
      </x:c>
      <x:c r="J1814" s="0">
        <x:v>323265</x:v>
      </x:c>
    </x:row>
    <x:row r="1815" spans="1:10">
      <x:c r="A1815" s="0" t="s">
        <x:v>2</x:v>
      </x:c>
      <x:c r="B1815" s="0" t="s">
        <x:v>4</x:v>
      </x:c>
      <x:c r="C1815" s="0" t="s">
        <x:v>137</x:v>
      </x:c>
      <x:c r="D1815" s="0" t="s">
        <x:v>138</x:v>
      </x:c>
      <x:c r="E1815" s="0" t="s">
        <x:v>115</x:v>
      </x:c>
      <x:c r="F1815" s="0" t="s">
        <x:v>116</x:v>
      </x:c>
      <x:c r="G1815" s="0" t="s">
        <x:v>59</x:v>
      </x:c>
      <x:c r="H1815" s="0" t="s">
        <x:v>59</x:v>
      </x:c>
      <x:c r="I1815" s="0" t="s">
        <x:v>52</x:v>
      </x:c>
      <x:c r="J1815" s="0">
        <x:v>298895</x:v>
      </x:c>
    </x:row>
    <x:row r="1816" spans="1:10">
      <x:c r="A1816" s="0" t="s">
        <x:v>2</x:v>
      </x:c>
      <x:c r="B1816" s="0" t="s">
        <x:v>4</x:v>
      </x:c>
      <x:c r="C1816" s="0" t="s">
        <x:v>137</x:v>
      </x:c>
      <x:c r="D1816" s="0" t="s">
        <x:v>138</x:v>
      </x:c>
      <x:c r="E1816" s="0" t="s">
        <x:v>115</x:v>
      </x:c>
      <x:c r="F1816" s="0" t="s">
        <x:v>116</x:v>
      </x:c>
      <x:c r="G1816" s="0" t="s">
        <x:v>60</x:v>
      </x:c>
      <x:c r="H1816" s="0" t="s">
        <x:v>60</x:v>
      </x:c>
      <x:c r="I1816" s="0" t="s">
        <x:v>52</x:v>
      </x:c>
      <x:c r="J1816" s="0">
        <x:v>268454</x:v>
      </x:c>
    </x:row>
    <x:row r="1817" spans="1:10">
      <x:c r="A1817" s="0" t="s">
        <x:v>2</x:v>
      </x:c>
      <x:c r="B1817" s="0" t="s">
        <x:v>4</x:v>
      </x:c>
      <x:c r="C1817" s="0" t="s">
        <x:v>137</x:v>
      </x:c>
      <x:c r="D1817" s="0" t="s">
        <x:v>138</x:v>
      </x:c>
      <x:c r="E1817" s="0" t="s">
        <x:v>115</x:v>
      </x:c>
      <x:c r="F1817" s="0" t="s">
        <x:v>116</x:v>
      </x:c>
      <x:c r="G1817" s="0" t="s">
        <x:v>61</x:v>
      </x:c>
      <x:c r="H1817" s="0" t="s">
        <x:v>61</x:v>
      </x:c>
      <x:c r="I1817" s="0" t="s">
        <x:v>52</x:v>
      </x:c>
      <x:c r="J1817" s="0">
        <x:v>249069</x:v>
      </x:c>
    </x:row>
    <x:row r="1818" spans="1:10">
      <x:c r="A1818" s="0" t="s">
        <x:v>2</x:v>
      </x:c>
      <x:c r="B1818" s="0" t="s">
        <x:v>4</x:v>
      </x:c>
      <x:c r="C1818" s="0" t="s">
        <x:v>137</x:v>
      </x:c>
      <x:c r="D1818" s="0" t="s">
        <x:v>138</x:v>
      </x:c>
      <x:c r="E1818" s="0" t="s">
        <x:v>115</x:v>
      </x:c>
      <x:c r="F1818" s="0" t="s">
        <x:v>116</x:v>
      </x:c>
      <x:c r="G1818" s="0" t="s">
        <x:v>62</x:v>
      </x:c>
      <x:c r="H1818" s="0" t="s">
        <x:v>62</x:v>
      </x:c>
      <x:c r="I1818" s="0" t="s">
        <x:v>52</x:v>
      </x:c>
      <x:c r="J1818" s="0">
        <x:v>235003</x:v>
      </x:c>
    </x:row>
    <x:row r="1819" spans="1:10">
      <x:c r="A1819" s="0" t="s">
        <x:v>2</x:v>
      </x:c>
      <x:c r="B1819" s="0" t="s">
        <x:v>4</x:v>
      </x:c>
      <x:c r="C1819" s="0" t="s">
        <x:v>137</x:v>
      </x:c>
      <x:c r="D1819" s="0" t="s">
        <x:v>138</x:v>
      </x:c>
      <x:c r="E1819" s="0" t="s">
        <x:v>115</x:v>
      </x:c>
      <x:c r="F1819" s="0" t="s">
        <x:v>116</x:v>
      </x:c>
      <x:c r="G1819" s="0" t="s">
        <x:v>63</x:v>
      </x:c>
      <x:c r="H1819" s="0" t="s">
        <x:v>63</x:v>
      </x:c>
      <x:c r="I1819" s="0" t="s">
        <x:v>52</x:v>
      </x:c>
      <x:c r="J1819" s="0">
        <x:v>222940</x:v>
      </x:c>
    </x:row>
    <x:row r="1820" spans="1:10">
      <x:c r="A1820" s="0" t="s">
        <x:v>2</x:v>
      </x:c>
      <x:c r="B1820" s="0" t="s">
        <x:v>4</x:v>
      </x:c>
      <x:c r="C1820" s="0" t="s">
        <x:v>137</x:v>
      </x:c>
      <x:c r="D1820" s="0" t="s">
        <x:v>138</x:v>
      </x:c>
      <x:c r="E1820" s="0" t="s">
        <x:v>115</x:v>
      </x:c>
      <x:c r="F1820" s="0" t="s">
        <x:v>116</x:v>
      </x:c>
      <x:c r="G1820" s="0" t="s">
        <x:v>64</x:v>
      </x:c>
      <x:c r="H1820" s="0" t="s">
        <x:v>64</x:v>
      </x:c>
      <x:c r="I1820" s="0" t="s">
        <x:v>52</x:v>
      </x:c>
      <x:c r="J1820" s="0">
        <x:v>211663</x:v>
      </x:c>
    </x:row>
    <x:row r="1821" spans="1:10">
      <x:c r="A1821" s="0" t="s">
        <x:v>2</x:v>
      </x:c>
      <x:c r="B1821" s="0" t="s">
        <x:v>4</x:v>
      </x:c>
      <x:c r="C1821" s="0" t="s">
        <x:v>137</x:v>
      </x:c>
      <x:c r="D1821" s="0" t="s">
        <x:v>138</x:v>
      </x:c>
      <x:c r="E1821" s="0" t="s">
        <x:v>115</x:v>
      </x:c>
      <x:c r="F1821" s="0" t="s">
        <x:v>116</x:v>
      </x:c>
      <x:c r="G1821" s="0" t="s">
        <x:v>65</x:v>
      </x:c>
      <x:c r="H1821" s="0" t="s">
        <x:v>65</x:v>
      </x:c>
      <x:c r="I1821" s="0" t="s">
        <x:v>52</x:v>
      </x:c>
      <x:c r="J1821" s="0">
        <x:v>199482</x:v>
      </x:c>
    </x:row>
    <x:row r="1822" spans="1:10">
      <x:c r="A1822" s="0" t="s">
        <x:v>2</x:v>
      </x:c>
      <x:c r="B1822" s="0" t="s">
        <x:v>4</x:v>
      </x:c>
      <x:c r="C1822" s="0" t="s">
        <x:v>137</x:v>
      </x:c>
      <x:c r="D1822" s="0" t="s">
        <x:v>138</x:v>
      </x:c>
      <x:c r="E1822" s="0" t="s">
        <x:v>115</x:v>
      </x:c>
      <x:c r="F1822" s="0" t="s">
        <x:v>116</x:v>
      </x:c>
      <x:c r="G1822" s="0" t="s">
        <x:v>66</x:v>
      </x:c>
      <x:c r="H1822" s="0" t="s">
        <x:v>66</x:v>
      </x:c>
      <x:c r="I1822" s="0" t="s">
        <x:v>52</x:v>
      </x:c>
      <x:c r="J1822" s="0">
        <x:v>191853</x:v>
      </x:c>
    </x:row>
    <x:row r="1823" spans="1:10">
      <x:c r="A1823" s="0" t="s">
        <x:v>2</x:v>
      </x:c>
      <x:c r="B1823" s="0" t="s">
        <x:v>4</x:v>
      </x:c>
      <x:c r="C1823" s="0" t="s">
        <x:v>137</x:v>
      </x:c>
      <x:c r="D1823" s="0" t="s">
        <x:v>138</x:v>
      </x:c>
      <x:c r="E1823" s="0" t="s">
        <x:v>115</x:v>
      </x:c>
      <x:c r="F1823" s="0" t="s">
        <x:v>116</x:v>
      </x:c>
      <x:c r="G1823" s="0" t="s">
        <x:v>67</x:v>
      </x:c>
      <x:c r="H1823" s="0" t="s">
        <x:v>67</x:v>
      </x:c>
      <x:c r="I1823" s="0" t="s">
        <x:v>52</x:v>
      </x:c>
      <x:c r="J1823" s="0">
        <x:v>187208</x:v>
      </x:c>
    </x:row>
    <x:row r="1824" spans="1:10">
      <x:c r="A1824" s="0" t="s">
        <x:v>2</x:v>
      </x:c>
      <x:c r="B1824" s="0" t="s">
        <x:v>4</x:v>
      </x:c>
      <x:c r="C1824" s="0" t="s">
        <x:v>137</x:v>
      </x:c>
      <x:c r="D1824" s="0" t="s">
        <x:v>138</x:v>
      </x:c>
      <x:c r="E1824" s="0" t="s">
        <x:v>115</x:v>
      </x:c>
      <x:c r="F1824" s="0" t="s">
        <x:v>116</x:v>
      </x:c>
      <x:c r="G1824" s="0" t="s">
        <x:v>68</x:v>
      </x:c>
      <x:c r="H1824" s="0" t="s">
        <x:v>68</x:v>
      </x:c>
      <x:c r="I1824" s="0" t="s">
        <x:v>52</x:v>
      </x:c>
      <x:c r="J1824" s="0">
        <x:v>202324</x:v>
      </x:c>
    </x:row>
    <x:row r="1825" spans="1:10">
      <x:c r="A1825" s="0" t="s">
        <x:v>2</x:v>
      </x:c>
      <x:c r="B1825" s="0" t="s">
        <x:v>4</x:v>
      </x:c>
      <x:c r="C1825" s="0" t="s">
        <x:v>137</x:v>
      </x:c>
      <x:c r="D1825" s="0" t="s">
        <x:v>138</x:v>
      </x:c>
      <x:c r="E1825" s="0" t="s">
        <x:v>115</x:v>
      </x:c>
      <x:c r="F1825" s="0" t="s">
        <x:v>116</x:v>
      </x:c>
      <x:c r="G1825" s="0" t="s">
        <x:v>69</x:v>
      </x:c>
      <x:c r="H1825" s="0" t="s">
        <x:v>69</x:v>
      </x:c>
      <x:c r="I1825" s="0" t="s">
        <x:v>52</x:v>
      </x:c>
      <x:c r="J1825" s="0">
        <x:v>205558</x:v>
      </x:c>
    </x:row>
    <x:row r="1826" spans="1:10">
      <x:c r="A1826" s="0" t="s">
        <x:v>2</x:v>
      </x:c>
      <x:c r="B1826" s="0" t="s">
        <x:v>4</x:v>
      </x:c>
      <x:c r="C1826" s="0" t="s">
        <x:v>137</x:v>
      </x:c>
      <x:c r="D1826" s="0" t="s">
        <x:v>138</x:v>
      </x:c>
      <x:c r="E1826" s="0" t="s">
        <x:v>115</x:v>
      </x:c>
      <x:c r="F1826" s="0" t="s">
        <x:v>116</x:v>
      </x:c>
      <x:c r="G1826" s="0" t="s">
        <x:v>70</x:v>
      </x:c>
      <x:c r="H1826" s="0" t="s">
        <x:v>70</x:v>
      </x:c>
      <x:c r="I1826" s="0" t="s">
        <x:v>52</x:v>
      </x:c>
      <x:c r="J1826" s="0">
        <x:v>211315</x:v>
      </x:c>
    </x:row>
    <x:row r="1827" spans="1:10">
      <x:c r="A1827" s="0" t="s">
        <x:v>2</x:v>
      </x:c>
      <x:c r="B1827" s="0" t="s">
        <x:v>4</x:v>
      </x:c>
      <x:c r="C1827" s="0" t="s">
        <x:v>137</x:v>
      </x:c>
      <x:c r="D1827" s="0" t="s">
        <x:v>138</x:v>
      </x:c>
      <x:c r="E1827" s="0" t="s">
        <x:v>115</x:v>
      </x:c>
      <x:c r="F1827" s="0" t="s">
        <x:v>116</x:v>
      </x:c>
      <x:c r="G1827" s="0" t="s">
        <x:v>71</x:v>
      </x:c>
      <x:c r="H1827" s="0" t="s">
        <x:v>71</x:v>
      </x:c>
      <x:c r="I1827" s="0" t="s">
        <x:v>52</x:v>
      </x:c>
      <x:c r="J1827" s="0">
        <x:v>208900</x:v>
      </x:c>
    </x:row>
    <x:row r="1828" spans="1:10">
      <x:c r="A1828" s="0" t="s">
        <x:v>2</x:v>
      </x:c>
      <x:c r="B1828" s="0" t="s">
        <x:v>4</x:v>
      </x:c>
      <x:c r="C1828" s="0" t="s">
        <x:v>137</x:v>
      </x:c>
      <x:c r="D1828" s="0" t="s">
        <x:v>138</x:v>
      </x:c>
      <x:c r="E1828" s="0" t="s">
        <x:v>115</x:v>
      </x:c>
      <x:c r="F1828" s="0" t="s">
        <x:v>116</x:v>
      </x:c>
      <x:c r="G1828" s="0" t="s">
        <x:v>72</x:v>
      </x:c>
      <x:c r="H1828" s="0" t="s">
        <x:v>72</x:v>
      </x:c>
      <x:c r="I1828" s="0" t="s">
        <x:v>52</x:v>
      </x:c>
      <x:c r="J1828" s="0">
        <x:v>214844</x:v>
      </x:c>
    </x:row>
    <x:row r="1829" spans="1:10">
      <x:c r="A1829" s="0" t="s">
        <x:v>2</x:v>
      </x:c>
      <x:c r="B1829" s="0" t="s">
        <x:v>4</x:v>
      </x:c>
      <x:c r="C1829" s="0" t="s">
        <x:v>137</x:v>
      </x:c>
      <x:c r="D1829" s="0" t="s">
        <x:v>138</x:v>
      </x:c>
      <x:c r="E1829" s="0" t="s">
        <x:v>117</x:v>
      </x:c>
      <x:c r="F1829" s="0" t="s">
        <x:v>118</x:v>
      </x:c>
      <x:c r="G1829" s="0" t="s">
        <x:v>51</x:v>
      </x:c>
      <x:c r="H1829" s="0" t="s">
        <x:v>51</x:v>
      </x:c>
      <x:c r="I1829" s="0" t="s">
        <x:v>52</x:v>
      </x:c>
      <x:c r="J1829" s="0">
        <x:v>220634</x:v>
      </x:c>
    </x:row>
    <x:row r="1830" spans="1:10">
      <x:c r="A1830" s="0" t="s">
        <x:v>2</x:v>
      </x:c>
      <x:c r="B1830" s="0" t="s">
        <x:v>4</x:v>
      </x:c>
      <x:c r="C1830" s="0" t="s">
        <x:v>137</x:v>
      </x:c>
      <x:c r="D1830" s="0" t="s">
        <x:v>138</x:v>
      </x:c>
      <x:c r="E1830" s="0" t="s">
        <x:v>117</x:v>
      </x:c>
      <x:c r="F1830" s="0" t="s">
        <x:v>118</x:v>
      </x:c>
      <x:c r="G1830" s="0" t="s">
        <x:v>53</x:v>
      </x:c>
      <x:c r="H1830" s="0" t="s">
        <x:v>53</x:v>
      </x:c>
      <x:c r="I1830" s="0" t="s">
        <x:v>52</x:v>
      </x:c>
      <x:c r="J1830" s="0">
        <x:v>164549</x:v>
      </x:c>
    </x:row>
    <x:row r="1831" spans="1:10">
      <x:c r="A1831" s="0" t="s">
        <x:v>2</x:v>
      </x:c>
      <x:c r="B1831" s="0" t="s">
        <x:v>4</x:v>
      </x:c>
      <x:c r="C1831" s="0" t="s">
        <x:v>137</x:v>
      </x:c>
      <x:c r="D1831" s="0" t="s">
        <x:v>138</x:v>
      </x:c>
      <x:c r="E1831" s="0" t="s">
        <x:v>117</x:v>
      </x:c>
      <x:c r="F1831" s="0" t="s">
        <x:v>118</x:v>
      </x:c>
      <x:c r="G1831" s="0" t="s">
        <x:v>54</x:v>
      </x:c>
      <x:c r="H1831" s="0" t="s">
        <x:v>54</x:v>
      </x:c>
      <x:c r="I1831" s="0" t="s">
        <x:v>52</x:v>
      </x:c>
      <x:c r="J1831" s="0">
        <x:v>137421</x:v>
      </x:c>
    </x:row>
    <x:row r="1832" spans="1:10">
      <x:c r="A1832" s="0" t="s">
        <x:v>2</x:v>
      </x:c>
      <x:c r="B1832" s="0" t="s">
        <x:v>4</x:v>
      </x:c>
      <x:c r="C1832" s="0" t="s">
        <x:v>137</x:v>
      </x:c>
      <x:c r="D1832" s="0" t="s">
        <x:v>138</x:v>
      </x:c>
      <x:c r="E1832" s="0" t="s">
        <x:v>117</x:v>
      </x:c>
      <x:c r="F1832" s="0" t="s">
        <x:v>118</x:v>
      </x:c>
      <x:c r="G1832" s="0" t="s">
        <x:v>55</x:v>
      </x:c>
      <x:c r="H1832" s="0" t="s">
        <x:v>55</x:v>
      </x:c>
      <x:c r="I1832" s="0" t="s">
        <x:v>52</x:v>
      </x:c>
      <x:c r="J1832" s="0">
        <x:v>125962</x:v>
      </x:c>
    </x:row>
    <x:row r="1833" spans="1:10">
      <x:c r="A1833" s="0" t="s">
        <x:v>2</x:v>
      </x:c>
      <x:c r="B1833" s="0" t="s">
        <x:v>4</x:v>
      </x:c>
      <x:c r="C1833" s="0" t="s">
        <x:v>137</x:v>
      </x:c>
      <x:c r="D1833" s="0" t="s">
        <x:v>138</x:v>
      </x:c>
      <x:c r="E1833" s="0" t="s">
        <x:v>117</x:v>
      </x:c>
      <x:c r="F1833" s="0" t="s">
        <x:v>118</x:v>
      </x:c>
      <x:c r="G1833" s="0" t="s">
        <x:v>56</x:v>
      </x:c>
      <x:c r="H1833" s="0" t="s">
        <x:v>56</x:v>
      </x:c>
      <x:c r="I1833" s="0" t="s">
        <x:v>52</x:v>
      </x:c>
      <x:c r="J1833" s="0">
        <x:v>121396</x:v>
      </x:c>
    </x:row>
    <x:row r="1834" spans="1:10">
      <x:c r="A1834" s="0" t="s">
        <x:v>2</x:v>
      </x:c>
      <x:c r="B1834" s="0" t="s">
        <x:v>4</x:v>
      </x:c>
      <x:c r="C1834" s="0" t="s">
        <x:v>137</x:v>
      </x:c>
      <x:c r="D1834" s="0" t="s">
        <x:v>138</x:v>
      </x:c>
      <x:c r="E1834" s="0" t="s">
        <x:v>117</x:v>
      </x:c>
      <x:c r="F1834" s="0" t="s">
        <x:v>118</x:v>
      </x:c>
      <x:c r="G1834" s="0" t="s">
        <x:v>57</x:v>
      </x:c>
      <x:c r="H1834" s="0" t="s">
        <x:v>57</x:v>
      </x:c>
      <x:c r="I1834" s="0" t="s">
        <x:v>52</x:v>
      </x:c>
      <x:c r="J1834" s="0">
        <x:v>106429</x:v>
      </x:c>
    </x:row>
    <x:row r="1835" spans="1:10">
      <x:c r="A1835" s="0" t="s">
        <x:v>2</x:v>
      </x:c>
      <x:c r="B1835" s="0" t="s">
        <x:v>4</x:v>
      </x:c>
      <x:c r="C1835" s="0" t="s">
        <x:v>137</x:v>
      </x:c>
      <x:c r="D1835" s="0" t="s">
        <x:v>138</x:v>
      </x:c>
      <x:c r="E1835" s="0" t="s">
        <x:v>117</x:v>
      </x:c>
      <x:c r="F1835" s="0" t="s">
        <x:v>118</x:v>
      </x:c>
      <x:c r="G1835" s="0" t="s">
        <x:v>58</x:v>
      </x:c>
      <x:c r="H1835" s="0" t="s">
        <x:v>58</x:v>
      </x:c>
      <x:c r="I1835" s="0" t="s">
        <x:v>52</x:v>
      </x:c>
      <x:c r="J1835" s="0">
        <x:v>94626</x:v>
      </x:c>
    </x:row>
    <x:row r="1836" spans="1:10">
      <x:c r="A1836" s="0" t="s">
        <x:v>2</x:v>
      </x:c>
      <x:c r="B1836" s="0" t="s">
        <x:v>4</x:v>
      </x:c>
      <x:c r="C1836" s="0" t="s">
        <x:v>137</x:v>
      </x:c>
      <x:c r="D1836" s="0" t="s">
        <x:v>138</x:v>
      </x:c>
      <x:c r="E1836" s="0" t="s">
        <x:v>117</x:v>
      </x:c>
      <x:c r="F1836" s="0" t="s">
        <x:v>118</x:v>
      </x:c>
      <x:c r="G1836" s="0" t="s">
        <x:v>59</x:v>
      </x:c>
      <x:c r="H1836" s="0" t="s">
        <x:v>59</x:v>
      </x:c>
      <x:c r="I1836" s="0" t="s">
        <x:v>52</x:v>
      </x:c>
      <x:c r="J1836" s="0">
        <x:v>87821</x:v>
      </x:c>
    </x:row>
    <x:row r="1837" spans="1:10">
      <x:c r="A1837" s="0" t="s">
        <x:v>2</x:v>
      </x:c>
      <x:c r="B1837" s="0" t="s">
        <x:v>4</x:v>
      </x:c>
      <x:c r="C1837" s="0" t="s">
        <x:v>137</x:v>
      </x:c>
      <x:c r="D1837" s="0" t="s">
        <x:v>138</x:v>
      </x:c>
      <x:c r="E1837" s="0" t="s">
        <x:v>117</x:v>
      </x:c>
      <x:c r="F1837" s="0" t="s">
        <x:v>118</x:v>
      </x:c>
      <x:c r="G1837" s="0" t="s">
        <x:v>60</x:v>
      </x:c>
      <x:c r="H1837" s="0" t="s">
        <x:v>60</x:v>
      </x:c>
      <x:c r="I1837" s="0" t="s">
        <x:v>52</x:v>
      </x:c>
      <x:c r="J1837" s="0">
        <x:v>80885</x:v>
      </x:c>
    </x:row>
    <x:row r="1838" spans="1:10">
      <x:c r="A1838" s="0" t="s">
        <x:v>2</x:v>
      </x:c>
      <x:c r="B1838" s="0" t="s">
        <x:v>4</x:v>
      </x:c>
      <x:c r="C1838" s="0" t="s">
        <x:v>137</x:v>
      </x:c>
      <x:c r="D1838" s="0" t="s">
        <x:v>138</x:v>
      </x:c>
      <x:c r="E1838" s="0" t="s">
        <x:v>117</x:v>
      </x:c>
      <x:c r="F1838" s="0" t="s">
        <x:v>118</x:v>
      </x:c>
      <x:c r="G1838" s="0" t="s">
        <x:v>61</x:v>
      </x:c>
      <x:c r="H1838" s="0" t="s">
        <x:v>61</x:v>
      </x:c>
      <x:c r="I1838" s="0" t="s">
        <x:v>52</x:v>
      </x:c>
      <x:c r="J1838" s="0">
        <x:v>79028</x:v>
      </x:c>
    </x:row>
    <x:row r="1839" spans="1:10">
      <x:c r="A1839" s="0" t="s">
        <x:v>2</x:v>
      </x:c>
      <x:c r="B1839" s="0" t="s">
        <x:v>4</x:v>
      </x:c>
      <x:c r="C1839" s="0" t="s">
        <x:v>137</x:v>
      </x:c>
      <x:c r="D1839" s="0" t="s">
        <x:v>138</x:v>
      </x:c>
      <x:c r="E1839" s="0" t="s">
        <x:v>117</x:v>
      </x:c>
      <x:c r="F1839" s="0" t="s">
        <x:v>118</x:v>
      </x:c>
      <x:c r="G1839" s="0" t="s">
        <x:v>62</x:v>
      </x:c>
      <x:c r="H1839" s="0" t="s">
        <x:v>62</x:v>
      </x:c>
      <x:c r="I1839" s="0" t="s">
        <x:v>52</x:v>
      </x:c>
      <x:c r="J1839" s="0">
        <x:v>77766</x:v>
      </x:c>
    </x:row>
    <x:row r="1840" spans="1:10">
      <x:c r="A1840" s="0" t="s">
        <x:v>2</x:v>
      </x:c>
      <x:c r="B1840" s="0" t="s">
        <x:v>4</x:v>
      </x:c>
      <x:c r="C1840" s="0" t="s">
        <x:v>137</x:v>
      </x:c>
      <x:c r="D1840" s="0" t="s">
        <x:v>138</x:v>
      </x:c>
      <x:c r="E1840" s="0" t="s">
        <x:v>117</x:v>
      </x:c>
      <x:c r="F1840" s="0" t="s">
        <x:v>118</x:v>
      </x:c>
      <x:c r="G1840" s="0" t="s">
        <x:v>63</x:v>
      </x:c>
      <x:c r="H1840" s="0" t="s">
        <x:v>63</x:v>
      </x:c>
      <x:c r="I1840" s="0" t="s">
        <x:v>52</x:v>
      </x:c>
      <x:c r="J1840" s="0">
        <x:v>75063</x:v>
      </x:c>
    </x:row>
    <x:row r="1841" spans="1:10">
      <x:c r="A1841" s="0" t="s">
        <x:v>2</x:v>
      </x:c>
      <x:c r="B1841" s="0" t="s">
        <x:v>4</x:v>
      </x:c>
      <x:c r="C1841" s="0" t="s">
        <x:v>137</x:v>
      </x:c>
      <x:c r="D1841" s="0" t="s">
        <x:v>138</x:v>
      </x:c>
      <x:c r="E1841" s="0" t="s">
        <x:v>117</x:v>
      </x:c>
      <x:c r="F1841" s="0" t="s">
        <x:v>118</x:v>
      </x:c>
      <x:c r="G1841" s="0" t="s">
        <x:v>64</x:v>
      </x:c>
      <x:c r="H1841" s="0" t="s">
        <x:v>64</x:v>
      </x:c>
      <x:c r="I1841" s="0" t="s">
        <x:v>52</x:v>
      </x:c>
      <x:c r="J1841" s="0">
        <x:v>73330</x:v>
      </x:c>
    </x:row>
    <x:row r="1842" spans="1:10">
      <x:c r="A1842" s="0" t="s">
        <x:v>2</x:v>
      </x:c>
      <x:c r="B1842" s="0" t="s">
        <x:v>4</x:v>
      </x:c>
      <x:c r="C1842" s="0" t="s">
        <x:v>137</x:v>
      </x:c>
      <x:c r="D1842" s="0" t="s">
        <x:v>138</x:v>
      </x:c>
      <x:c r="E1842" s="0" t="s">
        <x:v>117</x:v>
      </x:c>
      <x:c r="F1842" s="0" t="s">
        <x:v>118</x:v>
      </x:c>
      <x:c r="G1842" s="0" t="s">
        <x:v>65</x:v>
      </x:c>
      <x:c r="H1842" s="0" t="s">
        <x:v>65</x:v>
      </x:c>
      <x:c r="I1842" s="0" t="s">
        <x:v>52</x:v>
      </x:c>
      <x:c r="J1842" s="0">
        <x:v>70894</x:v>
      </x:c>
    </x:row>
    <x:row r="1843" spans="1:10">
      <x:c r="A1843" s="0" t="s">
        <x:v>2</x:v>
      </x:c>
      <x:c r="B1843" s="0" t="s">
        <x:v>4</x:v>
      </x:c>
      <x:c r="C1843" s="0" t="s">
        <x:v>137</x:v>
      </x:c>
      <x:c r="D1843" s="0" t="s">
        <x:v>138</x:v>
      </x:c>
      <x:c r="E1843" s="0" t="s">
        <x:v>117</x:v>
      </x:c>
      <x:c r="F1843" s="0" t="s">
        <x:v>118</x:v>
      </x:c>
      <x:c r="G1843" s="0" t="s">
        <x:v>66</x:v>
      </x:c>
      <x:c r="H1843" s="0" t="s">
        <x:v>66</x:v>
      </x:c>
      <x:c r="I1843" s="0" t="s">
        <x:v>52</x:v>
      </x:c>
      <x:c r="J1843" s="0">
        <x:v>70644</x:v>
      </x:c>
    </x:row>
    <x:row r="1844" spans="1:10">
      <x:c r="A1844" s="0" t="s">
        <x:v>2</x:v>
      </x:c>
      <x:c r="B1844" s="0" t="s">
        <x:v>4</x:v>
      </x:c>
      <x:c r="C1844" s="0" t="s">
        <x:v>137</x:v>
      </x:c>
      <x:c r="D1844" s="0" t="s">
        <x:v>138</x:v>
      </x:c>
      <x:c r="E1844" s="0" t="s">
        <x:v>117</x:v>
      </x:c>
      <x:c r="F1844" s="0" t="s">
        <x:v>118</x:v>
      </x:c>
      <x:c r="G1844" s="0" t="s">
        <x:v>67</x:v>
      </x:c>
      <x:c r="H1844" s="0" t="s">
        <x:v>67</x:v>
      </x:c>
      <x:c r="I1844" s="0" t="s">
        <x:v>52</x:v>
      </x:c>
      <x:c r="J1844" s="0">
        <x:v>71381</x:v>
      </x:c>
    </x:row>
    <x:row r="1845" spans="1:10">
      <x:c r="A1845" s="0" t="s">
        <x:v>2</x:v>
      </x:c>
      <x:c r="B1845" s="0" t="s">
        <x:v>4</x:v>
      </x:c>
      <x:c r="C1845" s="0" t="s">
        <x:v>137</x:v>
      </x:c>
      <x:c r="D1845" s="0" t="s">
        <x:v>138</x:v>
      </x:c>
      <x:c r="E1845" s="0" t="s">
        <x:v>117</x:v>
      </x:c>
      <x:c r="F1845" s="0" t="s">
        <x:v>118</x:v>
      </x:c>
      <x:c r="G1845" s="0" t="s">
        <x:v>68</x:v>
      </x:c>
      <x:c r="H1845" s="0" t="s">
        <x:v>68</x:v>
      </x:c>
      <x:c r="I1845" s="0" t="s">
        <x:v>52</x:v>
      </x:c>
      <x:c r="J1845" s="0">
        <x:v>81310</x:v>
      </x:c>
    </x:row>
    <x:row r="1846" spans="1:10">
      <x:c r="A1846" s="0" t="s">
        <x:v>2</x:v>
      </x:c>
      <x:c r="B1846" s="0" t="s">
        <x:v>4</x:v>
      </x:c>
      <x:c r="C1846" s="0" t="s">
        <x:v>137</x:v>
      </x:c>
      <x:c r="D1846" s="0" t="s">
        <x:v>138</x:v>
      </x:c>
      <x:c r="E1846" s="0" t="s">
        <x:v>117</x:v>
      </x:c>
      <x:c r="F1846" s="0" t="s">
        <x:v>118</x:v>
      </x:c>
      <x:c r="G1846" s="0" t="s">
        <x:v>69</x:v>
      </x:c>
      <x:c r="H1846" s="0" t="s">
        <x:v>69</x:v>
      </x:c>
      <x:c r="I1846" s="0" t="s">
        <x:v>52</x:v>
      </x:c>
      <x:c r="J1846" s="0">
        <x:v>83688</x:v>
      </x:c>
    </x:row>
    <x:row r="1847" spans="1:10">
      <x:c r="A1847" s="0" t="s">
        <x:v>2</x:v>
      </x:c>
      <x:c r="B1847" s="0" t="s">
        <x:v>4</x:v>
      </x:c>
      <x:c r="C1847" s="0" t="s">
        <x:v>137</x:v>
      </x:c>
      <x:c r="D1847" s="0" t="s">
        <x:v>138</x:v>
      </x:c>
      <x:c r="E1847" s="0" t="s">
        <x:v>117</x:v>
      </x:c>
      <x:c r="F1847" s="0" t="s">
        <x:v>118</x:v>
      </x:c>
      <x:c r="G1847" s="0" t="s">
        <x:v>70</x:v>
      </x:c>
      <x:c r="H1847" s="0" t="s">
        <x:v>70</x:v>
      </x:c>
      <x:c r="I1847" s="0" t="s">
        <x:v>52</x:v>
      </x:c>
      <x:c r="J1847" s="0">
        <x:v>87927</x:v>
      </x:c>
    </x:row>
    <x:row r="1848" spans="1:10">
      <x:c r="A1848" s="0" t="s">
        <x:v>2</x:v>
      </x:c>
      <x:c r="B1848" s="0" t="s">
        <x:v>4</x:v>
      </x:c>
      <x:c r="C1848" s="0" t="s">
        <x:v>137</x:v>
      </x:c>
      <x:c r="D1848" s="0" t="s">
        <x:v>138</x:v>
      </x:c>
      <x:c r="E1848" s="0" t="s">
        <x:v>117</x:v>
      </x:c>
      <x:c r="F1848" s="0" t="s">
        <x:v>118</x:v>
      </x:c>
      <x:c r="G1848" s="0" t="s">
        <x:v>71</x:v>
      </x:c>
      <x:c r="H1848" s="0" t="s">
        <x:v>71</x:v>
      </x:c>
      <x:c r="I1848" s="0" t="s">
        <x:v>52</x:v>
      </x:c>
      <x:c r="J1848" s="0">
        <x:v>89359</x:v>
      </x:c>
    </x:row>
    <x:row r="1849" spans="1:10">
      <x:c r="A1849" s="0" t="s">
        <x:v>2</x:v>
      </x:c>
      <x:c r="B1849" s="0" t="s">
        <x:v>4</x:v>
      </x:c>
      <x:c r="C1849" s="0" t="s">
        <x:v>137</x:v>
      </x:c>
      <x:c r="D1849" s="0" t="s">
        <x:v>138</x:v>
      </x:c>
      <x:c r="E1849" s="0" t="s">
        <x:v>117</x:v>
      </x:c>
      <x:c r="F1849" s="0" t="s">
        <x:v>118</x:v>
      </x:c>
      <x:c r="G1849" s="0" t="s">
        <x:v>72</x:v>
      </x:c>
      <x:c r="H1849" s="0" t="s">
        <x:v>72</x:v>
      </x:c>
      <x:c r="I1849" s="0" t="s">
        <x:v>52</x:v>
      </x:c>
      <x:c r="J1849" s="0">
        <x:v>94325</x:v>
      </x:c>
    </x:row>
    <x:row r="1850" spans="1:10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119</x:v>
      </x:c>
      <x:c r="F1850" s="0" t="s">
        <x:v>120</x:v>
      </x:c>
      <x:c r="G1850" s="0" t="s">
        <x:v>51</x:v>
      </x:c>
      <x:c r="H1850" s="0" t="s">
        <x:v>51</x:v>
      </x:c>
      <x:c r="I1850" s="0" t="s">
        <x:v>52</x:v>
      </x:c>
      <x:c r="J1850" s="0">
        <x:v>77796</x:v>
      </x:c>
    </x:row>
    <x:row r="1851" spans="1:10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119</x:v>
      </x:c>
      <x:c r="F1851" s="0" t="s">
        <x:v>120</x:v>
      </x:c>
      <x:c r="G1851" s="0" t="s">
        <x:v>53</x:v>
      </x:c>
      <x:c r="H1851" s="0" t="s">
        <x:v>53</x:v>
      </x:c>
      <x:c r="I1851" s="0" t="s">
        <x:v>52</x:v>
      </x:c>
      <x:c r="J1851" s="0">
        <x:v>55786</x:v>
      </x:c>
    </x:row>
    <x:row r="1852" spans="1:10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119</x:v>
      </x:c>
      <x:c r="F1852" s="0" t="s">
        <x:v>120</x:v>
      </x:c>
      <x:c r="G1852" s="0" t="s">
        <x:v>54</x:v>
      </x:c>
      <x:c r="H1852" s="0" t="s">
        <x:v>54</x:v>
      </x:c>
      <x:c r="I1852" s="0" t="s">
        <x:v>52</x:v>
      </x:c>
      <x:c r="J1852" s="0">
        <x:v>52182</x:v>
      </x:c>
    </x:row>
    <x:row r="1853" spans="1:10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119</x:v>
      </x:c>
      <x:c r="F1853" s="0" t="s">
        <x:v>120</x:v>
      </x:c>
      <x:c r="G1853" s="0" t="s">
        <x:v>55</x:v>
      </x:c>
      <x:c r="H1853" s="0" t="s">
        <x:v>55</x:v>
      </x:c>
      <x:c r="I1853" s="0" t="s">
        <x:v>52</x:v>
      </x:c>
      <x:c r="J1853" s="0">
        <x:v>47838</x:v>
      </x:c>
    </x:row>
    <x:row r="1854" spans="1:10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119</x:v>
      </x:c>
      <x:c r="F1854" s="0" t="s">
        <x:v>120</x:v>
      </x:c>
      <x:c r="G1854" s="0" t="s">
        <x:v>56</x:v>
      </x:c>
      <x:c r="H1854" s="0" t="s">
        <x:v>56</x:v>
      </x:c>
      <x:c r="I1854" s="0" t="s">
        <x:v>52</x:v>
      </x:c>
      <x:c r="J1854" s="0">
        <x:v>45182</x:v>
      </x:c>
    </x:row>
    <x:row r="1855" spans="1:10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119</x:v>
      </x:c>
      <x:c r="F1855" s="0" t="s">
        <x:v>120</x:v>
      </x:c>
      <x:c r="G1855" s="0" t="s">
        <x:v>57</x:v>
      </x:c>
      <x:c r="H1855" s="0" t="s">
        <x:v>57</x:v>
      </x:c>
      <x:c r="I1855" s="0" t="s">
        <x:v>52</x:v>
      </x:c>
      <x:c r="J1855" s="0">
        <x:v>38903</x:v>
      </x:c>
    </x:row>
    <x:row r="1856" spans="1:10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119</x:v>
      </x:c>
      <x:c r="F1856" s="0" t="s">
        <x:v>120</x:v>
      </x:c>
      <x:c r="G1856" s="0" t="s">
        <x:v>58</x:v>
      </x:c>
      <x:c r="H1856" s="0" t="s">
        <x:v>58</x:v>
      </x:c>
      <x:c r="I1856" s="0" t="s">
        <x:v>52</x:v>
      </x:c>
      <x:c r="J1856" s="0">
        <x:v>34245</x:v>
      </x:c>
    </x:row>
    <x:row r="1857" spans="1:10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119</x:v>
      </x:c>
      <x:c r="F1857" s="0" t="s">
        <x:v>120</x:v>
      </x:c>
      <x:c r="G1857" s="0" t="s">
        <x:v>59</x:v>
      </x:c>
      <x:c r="H1857" s="0" t="s">
        <x:v>59</x:v>
      </x:c>
      <x:c r="I1857" s="0" t="s">
        <x:v>52</x:v>
      </x:c>
      <x:c r="J1857" s="0">
        <x:v>30823</x:v>
      </x:c>
    </x:row>
    <x:row r="1858" spans="1:10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119</x:v>
      </x:c>
      <x:c r="F1858" s="0" t="s">
        <x:v>120</x:v>
      </x:c>
      <x:c r="G1858" s="0" t="s">
        <x:v>60</x:v>
      </x:c>
      <x:c r="H1858" s="0" t="s">
        <x:v>60</x:v>
      </x:c>
      <x:c r="I1858" s="0" t="s">
        <x:v>52</x:v>
      </x:c>
      <x:c r="J1858" s="0">
        <x:v>26660</x:v>
      </x:c>
    </x:row>
    <x:row r="1859" spans="1:10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119</x:v>
      </x:c>
      <x:c r="F1859" s="0" t="s">
        <x:v>120</x:v>
      </x:c>
      <x:c r="G1859" s="0" t="s">
        <x:v>61</x:v>
      </x:c>
      <x:c r="H1859" s="0" t="s">
        <x:v>61</x:v>
      </x:c>
      <x:c r="I1859" s="0" t="s">
        <x:v>52</x:v>
      </x:c>
      <x:c r="J1859" s="0">
        <x:v>23571</x:v>
      </x:c>
    </x:row>
    <x:row r="1860" spans="1:10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119</x:v>
      </x:c>
      <x:c r="F1860" s="0" t="s">
        <x:v>120</x:v>
      </x:c>
      <x:c r="G1860" s="0" t="s">
        <x:v>62</x:v>
      </x:c>
      <x:c r="H1860" s="0" t="s">
        <x:v>62</x:v>
      </x:c>
      <x:c r="I1860" s="0" t="s">
        <x:v>52</x:v>
      </x:c>
      <x:c r="J1860" s="0">
        <x:v>20526</x:v>
      </x:c>
    </x:row>
    <x:row r="1861" spans="1:10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119</x:v>
      </x:c>
      <x:c r="F1861" s="0" t="s">
        <x:v>120</x:v>
      </x:c>
      <x:c r="G1861" s="0" t="s">
        <x:v>63</x:v>
      </x:c>
      <x:c r="H1861" s="0" t="s">
        <x:v>63</x:v>
      </x:c>
      <x:c r="I1861" s="0" t="s">
        <x:v>52</x:v>
      </x:c>
      <x:c r="J1861" s="0">
        <x:v>18835</x:v>
      </x:c>
    </x:row>
    <x:row r="1862" spans="1:10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119</x:v>
      </x:c>
      <x:c r="F1862" s="0" t="s">
        <x:v>120</x:v>
      </x:c>
      <x:c r="G1862" s="0" t="s">
        <x:v>64</x:v>
      </x:c>
      <x:c r="H1862" s="0" t="s">
        <x:v>64</x:v>
      </x:c>
      <x:c r="I1862" s="0" t="s">
        <x:v>52</x:v>
      </x:c>
      <x:c r="J1862" s="0">
        <x:v>17070</x:v>
      </x:c>
    </x:row>
    <x:row r="1863" spans="1:10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119</x:v>
      </x:c>
      <x:c r="F1863" s="0" t="s">
        <x:v>120</x:v>
      </x:c>
      <x:c r="G1863" s="0" t="s">
        <x:v>65</x:v>
      </x:c>
      <x:c r="H1863" s="0" t="s">
        <x:v>65</x:v>
      </x:c>
      <x:c r="I1863" s="0" t="s">
        <x:v>52</x:v>
      </x:c>
      <x:c r="J1863" s="0">
        <x:v>15439</x:v>
      </x:c>
    </x:row>
    <x:row r="1864" spans="1:10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119</x:v>
      </x:c>
      <x:c r="F1864" s="0" t="s">
        <x:v>120</x:v>
      </x:c>
      <x:c r="G1864" s="0" t="s">
        <x:v>66</x:v>
      </x:c>
      <x:c r="H1864" s="0" t="s">
        <x:v>66</x:v>
      </x:c>
      <x:c r="I1864" s="0" t="s">
        <x:v>52</x:v>
      </x:c>
      <x:c r="J1864" s="0">
        <x:v>14128</x:v>
      </x:c>
    </x:row>
    <x:row r="1865" spans="1:10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119</x:v>
      </x:c>
      <x:c r="F1865" s="0" t="s">
        <x:v>120</x:v>
      </x:c>
      <x:c r="G1865" s="0" t="s">
        <x:v>67</x:v>
      </x:c>
      <x:c r="H1865" s="0" t="s">
        <x:v>67</x:v>
      </x:c>
      <x:c r="I1865" s="0" t="s">
        <x:v>52</x:v>
      </x:c>
      <x:c r="J1865" s="0">
        <x:v>13091</x:v>
      </x:c>
    </x:row>
    <x:row r="1866" spans="1:10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119</x:v>
      </x:c>
      <x:c r="F1866" s="0" t="s">
        <x:v>120</x:v>
      </x:c>
      <x:c r="G1866" s="0" t="s">
        <x:v>68</x:v>
      </x:c>
      <x:c r="H1866" s="0" t="s">
        <x:v>68</x:v>
      </x:c>
      <x:c r="I1866" s="0" t="s">
        <x:v>52</x:v>
      </x:c>
      <x:c r="J1866" s="0">
        <x:v>12966</x:v>
      </x:c>
    </x:row>
    <x:row r="1867" spans="1:10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119</x:v>
      </x:c>
      <x:c r="F1867" s="0" t="s">
        <x:v>120</x:v>
      </x:c>
      <x:c r="G1867" s="0" t="s">
        <x:v>69</x:v>
      </x:c>
      <x:c r="H1867" s="0" t="s">
        <x:v>69</x:v>
      </x:c>
      <x:c r="I1867" s="0" t="s">
        <x:v>52</x:v>
      </x:c>
      <x:c r="J1867" s="0">
        <x:v>12910</x:v>
      </x:c>
    </x:row>
    <x:row r="1868" spans="1:10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119</x:v>
      </x:c>
      <x:c r="F1868" s="0" t="s">
        <x:v>120</x:v>
      </x:c>
      <x:c r="G1868" s="0" t="s">
        <x:v>70</x:v>
      </x:c>
      <x:c r="H1868" s="0" t="s">
        <x:v>70</x:v>
      </x:c>
      <x:c r="I1868" s="0" t="s">
        <x:v>52</x:v>
      </x:c>
      <x:c r="J1868" s="0">
        <x:v>12830</x:v>
      </x:c>
    </x:row>
    <x:row r="1869" spans="1:10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119</x:v>
      </x:c>
      <x:c r="F1869" s="0" t="s">
        <x:v>120</x:v>
      </x:c>
      <x:c r="G1869" s="0" t="s">
        <x:v>71</x:v>
      </x:c>
      <x:c r="H1869" s="0" t="s">
        <x:v>71</x:v>
      </x:c>
      <x:c r="I1869" s="0" t="s">
        <x:v>52</x:v>
      </x:c>
      <x:c r="J1869" s="0">
        <x:v>12098</x:v>
      </x:c>
    </x:row>
    <x:row r="1870" spans="1:10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119</x:v>
      </x:c>
      <x:c r="F1870" s="0" t="s">
        <x:v>120</x:v>
      </x:c>
      <x:c r="G1870" s="0" t="s">
        <x:v>72</x:v>
      </x:c>
      <x:c r="H1870" s="0" t="s">
        <x:v>72</x:v>
      </x:c>
      <x:c r="I1870" s="0" t="s">
        <x:v>52</x:v>
      </x:c>
      <x:c r="J1870" s="0">
        <x:v>12013</x:v>
      </x:c>
    </x:row>
    <x:row r="1871" spans="1:10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121</x:v>
      </x:c>
      <x:c r="F1871" s="0" t="s">
        <x:v>122</x:v>
      </x:c>
      <x:c r="G1871" s="0" t="s">
        <x:v>51</x:v>
      </x:c>
      <x:c r="H1871" s="0" t="s">
        <x:v>51</x:v>
      </x:c>
      <x:c r="I1871" s="0" t="s">
        <x:v>52</x:v>
      </x:c>
      <x:c r="J1871" s="0">
        <x:v>194689</x:v>
      </x:c>
    </x:row>
    <x:row r="1872" spans="1:10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121</x:v>
      </x:c>
      <x:c r="F1872" s="0" t="s">
        <x:v>122</x:v>
      </x:c>
      <x:c r="G1872" s="0" t="s">
        <x:v>53</x:v>
      </x:c>
      <x:c r="H1872" s="0" t="s">
        <x:v>53</x:v>
      </x:c>
      <x:c r="I1872" s="0" t="s">
        <x:v>52</x:v>
      </x:c>
      <x:c r="J1872" s="0">
        <x:v>141235</x:v>
      </x:c>
    </x:row>
    <x:row r="1873" spans="1:10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121</x:v>
      </x:c>
      <x:c r="F1873" s="0" t="s">
        <x:v>122</x:v>
      </x:c>
      <x:c r="G1873" s="0" t="s">
        <x:v>54</x:v>
      </x:c>
      <x:c r="H1873" s="0" t="s">
        <x:v>54</x:v>
      </x:c>
      <x:c r="I1873" s="0" t="s">
        <x:v>52</x:v>
      </x:c>
      <x:c r="J1873" s="0">
        <x:v>129160</x:v>
      </x:c>
    </x:row>
    <x:row r="1874" spans="1:10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121</x:v>
      </x:c>
      <x:c r="F1874" s="0" t="s">
        <x:v>122</x:v>
      </x:c>
      <x:c r="G1874" s="0" t="s">
        <x:v>55</x:v>
      </x:c>
      <x:c r="H1874" s="0" t="s">
        <x:v>55</x:v>
      </x:c>
      <x:c r="I1874" s="0" t="s">
        <x:v>52</x:v>
      </x:c>
      <x:c r="J1874" s="0">
        <x:v>125153</x:v>
      </x:c>
    </x:row>
    <x:row r="1875" spans="1:10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121</x:v>
      </x:c>
      <x:c r="F1875" s="0" t="s">
        <x:v>122</x:v>
      </x:c>
      <x:c r="G1875" s="0" t="s">
        <x:v>56</x:v>
      </x:c>
      <x:c r="H1875" s="0" t="s">
        <x:v>56</x:v>
      </x:c>
      <x:c r="I1875" s="0" t="s">
        <x:v>52</x:v>
      </x:c>
      <x:c r="J1875" s="0">
        <x:v>125791</x:v>
      </x:c>
    </x:row>
    <x:row r="1876" spans="1:10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121</x:v>
      </x:c>
      <x:c r="F1876" s="0" t="s">
        <x:v>122</x:v>
      </x:c>
      <x:c r="G1876" s="0" t="s">
        <x:v>57</x:v>
      </x:c>
      <x:c r="H1876" s="0" t="s">
        <x:v>57</x:v>
      </x:c>
      <x:c r="I1876" s="0" t="s">
        <x:v>52</x:v>
      </x:c>
      <x:c r="J1876" s="0">
        <x:v>111536</x:v>
      </x:c>
    </x:row>
    <x:row r="1877" spans="1:10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121</x:v>
      </x:c>
      <x:c r="F1877" s="0" t="s">
        <x:v>122</x:v>
      </x:c>
      <x:c r="G1877" s="0" t="s">
        <x:v>58</x:v>
      </x:c>
      <x:c r="H1877" s="0" t="s">
        <x:v>58</x:v>
      </x:c>
      <x:c r="I1877" s="0" t="s">
        <x:v>52</x:v>
      </x:c>
      <x:c r="J1877" s="0">
        <x:v>101602</x:v>
      </x:c>
    </x:row>
    <x:row r="1878" spans="1:10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121</x:v>
      </x:c>
      <x:c r="F1878" s="0" t="s">
        <x:v>122</x:v>
      </x:c>
      <x:c r="G1878" s="0" t="s">
        <x:v>59</x:v>
      </x:c>
      <x:c r="H1878" s="0" t="s">
        <x:v>59</x:v>
      </x:c>
      <x:c r="I1878" s="0" t="s">
        <x:v>52</x:v>
      </x:c>
      <x:c r="J1878" s="0">
        <x:v>95832</x:v>
      </x:c>
    </x:row>
    <x:row r="1879" spans="1:10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121</x:v>
      </x:c>
      <x:c r="F1879" s="0" t="s">
        <x:v>122</x:v>
      </x:c>
      <x:c r="G1879" s="0" t="s">
        <x:v>60</x:v>
      </x:c>
      <x:c r="H1879" s="0" t="s">
        <x:v>60</x:v>
      </x:c>
      <x:c r="I1879" s="0" t="s">
        <x:v>52</x:v>
      </x:c>
      <x:c r="J1879" s="0">
        <x:v>85912</x:v>
      </x:c>
    </x:row>
    <x:row r="1880" spans="1:10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121</x:v>
      </x:c>
      <x:c r="F1880" s="0" t="s">
        <x:v>122</x:v>
      </x:c>
      <x:c r="G1880" s="0" t="s">
        <x:v>61</x:v>
      </x:c>
      <x:c r="H1880" s="0" t="s">
        <x:v>61</x:v>
      </x:c>
      <x:c r="I1880" s="0" t="s">
        <x:v>52</x:v>
      </x:c>
      <x:c r="J1880" s="0">
        <x:v>78136</x:v>
      </x:c>
    </x:row>
    <x:row r="1881" spans="1:10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121</x:v>
      </x:c>
      <x:c r="F1881" s="0" t="s">
        <x:v>122</x:v>
      </x:c>
      <x:c r="G1881" s="0" t="s">
        <x:v>62</x:v>
      </x:c>
      <x:c r="H1881" s="0" t="s">
        <x:v>62</x:v>
      </x:c>
      <x:c r="I1881" s="0" t="s">
        <x:v>52</x:v>
      </x:c>
      <x:c r="J1881" s="0">
        <x:v>73047</x:v>
      </x:c>
    </x:row>
    <x:row r="1882" spans="1:10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121</x:v>
      </x:c>
      <x:c r="F1882" s="0" t="s">
        <x:v>122</x:v>
      </x:c>
      <x:c r="G1882" s="0" t="s">
        <x:v>63</x:v>
      </x:c>
      <x:c r="H1882" s="0" t="s">
        <x:v>63</x:v>
      </x:c>
      <x:c r="I1882" s="0" t="s">
        <x:v>52</x:v>
      </x:c>
      <x:c r="J1882" s="0">
        <x:v>68522</x:v>
      </x:c>
    </x:row>
    <x:row r="1883" spans="1:10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121</x:v>
      </x:c>
      <x:c r="F1883" s="0" t="s">
        <x:v>122</x:v>
      </x:c>
      <x:c r="G1883" s="0" t="s">
        <x:v>64</x:v>
      </x:c>
      <x:c r="H1883" s="0" t="s">
        <x:v>64</x:v>
      </x:c>
      <x:c r="I1883" s="0" t="s">
        <x:v>52</x:v>
      </x:c>
      <x:c r="J1883" s="0">
        <x:v>64173</x:v>
      </x:c>
    </x:row>
    <x:row r="1884" spans="1:10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121</x:v>
      </x:c>
      <x:c r="F1884" s="0" t="s">
        <x:v>122</x:v>
      </x:c>
      <x:c r="G1884" s="0" t="s">
        <x:v>65</x:v>
      </x:c>
      <x:c r="H1884" s="0" t="s">
        <x:v>65</x:v>
      </x:c>
      <x:c r="I1884" s="0" t="s">
        <x:v>52</x:v>
      </x:c>
      <x:c r="J1884" s="0">
        <x:v>59486</x:v>
      </x:c>
    </x:row>
    <x:row r="1885" spans="1:10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121</x:v>
      </x:c>
      <x:c r="F1885" s="0" t="s">
        <x:v>122</x:v>
      </x:c>
      <x:c r="G1885" s="0" t="s">
        <x:v>66</x:v>
      </x:c>
      <x:c r="H1885" s="0" t="s">
        <x:v>66</x:v>
      </x:c>
      <x:c r="I1885" s="0" t="s">
        <x:v>52</x:v>
      </x:c>
      <x:c r="J1885" s="0">
        <x:v>55718</x:v>
      </x:c>
    </x:row>
    <x:row r="1886" spans="1:10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121</x:v>
      </x:c>
      <x:c r="F1886" s="0" t="s">
        <x:v>122</x:v>
      </x:c>
      <x:c r="G1886" s="0" t="s">
        <x:v>67</x:v>
      </x:c>
      <x:c r="H1886" s="0" t="s">
        <x:v>67</x:v>
      </x:c>
      <x:c r="I1886" s="0" t="s">
        <x:v>52</x:v>
      </x:c>
      <x:c r="J1886" s="0">
        <x:v>53123</x:v>
      </x:c>
    </x:row>
    <x:row r="1887" spans="1:10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121</x:v>
      </x:c>
      <x:c r="F1887" s="0" t="s">
        <x:v>122</x:v>
      </x:c>
      <x:c r="G1887" s="0" t="s">
        <x:v>68</x:v>
      </x:c>
      <x:c r="H1887" s="0" t="s">
        <x:v>68</x:v>
      </x:c>
      <x:c r="I1887" s="0" t="s">
        <x:v>52</x:v>
      </x:c>
      <x:c r="J1887" s="0">
        <x:v>55530</x:v>
      </x:c>
    </x:row>
    <x:row r="1888" spans="1:10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121</x:v>
      </x:c>
      <x:c r="F1888" s="0" t="s">
        <x:v>122</x:v>
      </x:c>
      <x:c r="G1888" s="0" t="s">
        <x:v>69</x:v>
      </x:c>
      <x:c r="H1888" s="0" t="s">
        <x:v>69</x:v>
      </x:c>
      <x:c r="I1888" s="0" t="s">
        <x:v>52</x:v>
      </x:c>
      <x:c r="J1888" s="0">
        <x:v>55779</x:v>
      </x:c>
    </x:row>
    <x:row r="1889" spans="1:10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121</x:v>
      </x:c>
      <x:c r="F1889" s="0" t="s">
        <x:v>122</x:v>
      </x:c>
      <x:c r="G1889" s="0" t="s">
        <x:v>70</x:v>
      </x:c>
      <x:c r="H1889" s="0" t="s">
        <x:v>70</x:v>
      </x:c>
      <x:c r="I1889" s="0" t="s">
        <x:v>52</x:v>
      </x:c>
      <x:c r="J1889" s="0">
        <x:v>56455</x:v>
      </x:c>
    </x:row>
    <x:row r="1890" spans="1:10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121</x:v>
      </x:c>
      <x:c r="F1890" s="0" t="s">
        <x:v>122</x:v>
      </x:c>
      <x:c r="G1890" s="0" t="s">
        <x:v>71</x:v>
      </x:c>
      <x:c r="H1890" s="0" t="s">
        <x:v>71</x:v>
      </x:c>
      <x:c r="I1890" s="0" t="s">
        <x:v>52</x:v>
      </x:c>
      <x:c r="J1890" s="0">
        <x:v>54732</x:v>
      </x:c>
    </x:row>
    <x:row r="1891" spans="1:10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121</x:v>
      </x:c>
      <x:c r="F1891" s="0" t="s">
        <x:v>122</x:v>
      </x:c>
      <x:c r="G1891" s="0" t="s">
        <x:v>72</x:v>
      </x:c>
      <x:c r="H1891" s="0" t="s">
        <x:v>72</x:v>
      </x:c>
      <x:c r="I1891" s="0" t="s">
        <x:v>52</x:v>
      </x:c>
      <x:c r="J1891" s="0">
        <x:v>55153</x:v>
      </x:c>
    </x:row>
    <x:row r="1892" spans="1:10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123</x:v>
      </x:c>
      <x:c r="F1892" s="0" t="s">
        <x:v>124</x:v>
      </x:c>
      <x:c r="G1892" s="0" t="s">
        <x:v>51</x:v>
      </x:c>
      <x:c r="H1892" s="0" t="s">
        <x:v>51</x:v>
      </x:c>
      <x:c r="I1892" s="0" t="s">
        <x:v>52</x:v>
      </x:c>
      <x:c r="J1892" s="0">
        <x:v>126575</x:v>
      </x:c>
    </x:row>
    <x:row r="1893" spans="1:10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123</x:v>
      </x:c>
      <x:c r="F1893" s="0" t="s">
        <x:v>124</x:v>
      </x:c>
      <x:c r="G1893" s="0" t="s">
        <x:v>53</x:v>
      </x:c>
      <x:c r="H1893" s="0" t="s">
        <x:v>53</x:v>
      </x:c>
      <x:c r="I1893" s="0" t="s">
        <x:v>52</x:v>
      </x:c>
      <x:c r="J1893" s="0">
        <x:v>87025</x:v>
      </x:c>
    </x:row>
    <x:row r="1894" spans="1:10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123</x:v>
      </x:c>
      <x:c r="F1894" s="0" t="s">
        <x:v>124</x:v>
      </x:c>
      <x:c r="G1894" s="0" t="s">
        <x:v>54</x:v>
      </x:c>
      <x:c r="H1894" s="0" t="s">
        <x:v>54</x:v>
      </x:c>
      <x:c r="I1894" s="0" t="s">
        <x:v>52</x:v>
      </x:c>
      <x:c r="J1894" s="0">
        <x:v>77431</x:v>
      </x:c>
    </x:row>
    <x:row r="1895" spans="1:10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123</x:v>
      </x:c>
      <x:c r="F1895" s="0" t="s">
        <x:v>124</x:v>
      </x:c>
      <x:c r="G1895" s="0" t="s">
        <x:v>55</x:v>
      </x:c>
      <x:c r="H1895" s="0" t="s">
        <x:v>55</x:v>
      </x:c>
      <x:c r="I1895" s="0" t="s">
        <x:v>52</x:v>
      </x:c>
      <x:c r="J1895" s="0">
        <x:v>70023</x:v>
      </x:c>
    </x:row>
    <x:row r="1896" spans="1:10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123</x:v>
      </x:c>
      <x:c r="F1896" s="0" t="s">
        <x:v>124</x:v>
      </x:c>
      <x:c r="G1896" s="0" t="s">
        <x:v>56</x:v>
      </x:c>
      <x:c r="H1896" s="0" t="s">
        <x:v>56</x:v>
      </x:c>
      <x:c r="I1896" s="0" t="s">
        <x:v>52</x:v>
      </x:c>
      <x:c r="J1896" s="0">
        <x:v>65833</x:v>
      </x:c>
    </x:row>
    <x:row r="1897" spans="1:10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123</x:v>
      </x:c>
      <x:c r="F1897" s="0" t="s">
        <x:v>124</x:v>
      </x:c>
      <x:c r="G1897" s="0" t="s">
        <x:v>57</x:v>
      </x:c>
      <x:c r="H1897" s="0" t="s">
        <x:v>57</x:v>
      </x:c>
      <x:c r="I1897" s="0" t="s">
        <x:v>52</x:v>
      </x:c>
      <x:c r="J1897" s="0">
        <x:v>56397</x:v>
      </x:c>
    </x:row>
    <x:row r="1898" spans="1:10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123</x:v>
      </x:c>
      <x:c r="F1898" s="0" t="s">
        <x:v>124</x:v>
      </x:c>
      <x:c r="G1898" s="0" t="s">
        <x:v>58</x:v>
      </x:c>
      <x:c r="H1898" s="0" t="s">
        <x:v>58</x:v>
      </x:c>
      <x:c r="I1898" s="0" t="s">
        <x:v>52</x:v>
      </x:c>
      <x:c r="J1898" s="0">
        <x:v>50558</x:v>
      </x:c>
    </x:row>
    <x:row r="1899" spans="1:10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123</x:v>
      </x:c>
      <x:c r="F1899" s="0" t="s">
        <x:v>124</x:v>
      </x:c>
      <x:c r="G1899" s="0" t="s">
        <x:v>59</x:v>
      </x:c>
      <x:c r="H1899" s="0" t="s">
        <x:v>59</x:v>
      </x:c>
      <x:c r="I1899" s="0" t="s">
        <x:v>52</x:v>
      </x:c>
      <x:c r="J1899" s="0">
        <x:v>45434</x:v>
      </x:c>
    </x:row>
    <x:row r="1900" spans="1:10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123</x:v>
      </x:c>
      <x:c r="F1900" s="0" t="s">
        <x:v>124</x:v>
      </x:c>
      <x:c r="G1900" s="0" t="s">
        <x:v>60</x:v>
      </x:c>
      <x:c r="H1900" s="0" t="s">
        <x:v>60</x:v>
      </x:c>
      <x:c r="I1900" s="0" t="s">
        <x:v>52</x:v>
      </x:c>
      <x:c r="J1900" s="0">
        <x:v>40275</x:v>
      </x:c>
    </x:row>
    <x:row r="1901" spans="1:10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123</x:v>
      </x:c>
      <x:c r="F1901" s="0" t="s">
        <x:v>124</x:v>
      </x:c>
      <x:c r="G1901" s="0" t="s">
        <x:v>61</x:v>
      </x:c>
      <x:c r="H1901" s="0" t="s">
        <x:v>61</x:v>
      </x:c>
      <x:c r="I1901" s="0" t="s">
        <x:v>52</x:v>
      </x:c>
      <x:c r="J1901" s="0">
        <x:v>36258</x:v>
      </x:c>
    </x:row>
    <x:row r="1902" spans="1:10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123</x:v>
      </x:c>
      <x:c r="F1902" s="0" t="s">
        <x:v>124</x:v>
      </x:c>
      <x:c r="G1902" s="0" t="s">
        <x:v>62</x:v>
      </x:c>
      <x:c r="H1902" s="0" t="s">
        <x:v>62</x:v>
      </x:c>
      <x:c r="I1902" s="0" t="s">
        <x:v>52</x:v>
      </x:c>
      <x:c r="J1902" s="0">
        <x:v>33665</x:v>
      </x:c>
    </x:row>
    <x:row r="1903" spans="1:10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123</x:v>
      </x:c>
      <x:c r="F1903" s="0" t="s">
        <x:v>124</x:v>
      </x:c>
      <x:c r="G1903" s="0" t="s">
        <x:v>63</x:v>
      </x:c>
      <x:c r="H1903" s="0" t="s">
        <x:v>63</x:v>
      </x:c>
      <x:c r="I1903" s="0" t="s">
        <x:v>52</x:v>
      </x:c>
      <x:c r="J1903" s="0">
        <x:v>31476</x:v>
      </x:c>
    </x:row>
    <x:row r="1904" spans="1:10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123</x:v>
      </x:c>
      <x:c r="F1904" s="0" t="s">
        <x:v>124</x:v>
      </x:c>
      <x:c r="G1904" s="0" t="s">
        <x:v>64</x:v>
      </x:c>
      <x:c r="H1904" s="0" t="s">
        <x:v>64</x:v>
      </x:c>
      <x:c r="I1904" s="0" t="s">
        <x:v>52</x:v>
      </x:c>
      <x:c r="J1904" s="0">
        <x:v>29632</x:v>
      </x:c>
    </x:row>
    <x:row r="1905" spans="1:10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123</x:v>
      </x:c>
      <x:c r="F1905" s="0" t="s">
        <x:v>124</x:v>
      </x:c>
      <x:c r="G1905" s="0" t="s">
        <x:v>65</x:v>
      </x:c>
      <x:c r="H1905" s="0" t="s">
        <x:v>65</x:v>
      </x:c>
      <x:c r="I1905" s="0" t="s">
        <x:v>52</x:v>
      </x:c>
      <x:c r="J1905" s="0">
        <x:v>27740</x:v>
      </x:c>
    </x:row>
    <x:row r="1906" spans="1:10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123</x:v>
      </x:c>
      <x:c r="F1906" s="0" t="s">
        <x:v>124</x:v>
      </x:c>
      <x:c r="G1906" s="0" t="s">
        <x:v>66</x:v>
      </x:c>
      <x:c r="H1906" s="0" t="s">
        <x:v>66</x:v>
      </x:c>
      <x:c r="I1906" s="0" t="s">
        <x:v>52</x:v>
      </x:c>
      <x:c r="J1906" s="0">
        <x:v>26446</x:v>
      </x:c>
    </x:row>
    <x:row r="1907" spans="1:10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123</x:v>
      </x:c>
      <x:c r="F1907" s="0" t="s">
        <x:v>124</x:v>
      </x:c>
      <x:c r="G1907" s="0" t="s">
        <x:v>67</x:v>
      </x:c>
      <x:c r="H1907" s="0" t="s">
        <x:v>67</x:v>
      </x:c>
      <x:c r="I1907" s="0" t="s">
        <x:v>52</x:v>
      </x:c>
      <x:c r="J1907" s="0">
        <x:v>25225</x:v>
      </x:c>
    </x:row>
    <x:row r="1908" spans="1:10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123</x:v>
      </x:c>
      <x:c r="F1908" s="0" t="s">
        <x:v>124</x:v>
      </x:c>
      <x:c r="G1908" s="0" t="s">
        <x:v>68</x:v>
      </x:c>
      <x:c r="H1908" s="0" t="s">
        <x:v>68</x:v>
      </x:c>
      <x:c r="I1908" s="0" t="s">
        <x:v>52</x:v>
      </x:c>
      <x:c r="J1908" s="0">
        <x:v>25714</x:v>
      </x:c>
    </x:row>
    <x:row r="1909" spans="1:10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123</x:v>
      </x:c>
      <x:c r="F1909" s="0" t="s">
        <x:v>124</x:v>
      </x:c>
      <x:c r="G1909" s="0" t="s">
        <x:v>69</x:v>
      </x:c>
      <x:c r="H1909" s="0" t="s">
        <x:v>69</x:v>
      </x:c>
      <x:c r="I1909" s="0" t="s">
        <x:v>52</x:v>
      </x:c>
      <x:c r="J1909" s="0">
        <x:v>25890</x:v>
      </x:c>
    </x:row>
    <x:row r="1910" spans="1:10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123</x:v>
      </x:c>
      <x:c r="F1910" s="0" t="s">
        <x:v>124</x:v>
      </x:c>
      <x:c r="G1910" s="0" t="s">
        <x:v>70</x:v>
      </x:c>
      <x:c r="H1910" s="0" t="s">
        <x:v>70</x:v>
      </x:c>
      <x:c r="I1910" s="0" t="s">
        <x:v>52</x:v>
      </x:c>
      <x:c r="J1910" s="0">
        <x:v>26241</x:v>
      </x:c>
    </x:row>
    <x:row r="1911" spans="1:10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123</x:v>
      </x:c>
      <x:c r="F1911" s="0" t="s">
        <x:v>124</x:v>
      </x:c>
      <x:c r="G1911" s="0" t="s">
        <x:v>71</x:v>
      </x:c>
      <x:c r="H1911" s="0" t="s">
        <x:v>71</x:v>
      </x:c>
      <x:c r="I1911" s="0" t="s">
        <x:v>52</x:v>
      </x:c>
      <x:c r="J1911" s="0">
        <x:v>25203</x:v>
      </x:c>
    </x:row>
    <x:row r="1912" spans="1:10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123</x:v>
      </x:c>
      <x:c r="F1912" s="0" t="s">
        <x:v>124</x:v>
      </x:c>
      <x:c r="G1912" s="0" t="s">
        <x:v>72</x:v>
      </x:c>
      <x:c r="H1912" s="0" t="s">
        <x:v>72</x:v>
      </x:c>
      <x:c r="I1912" s="0" t="s">
        <x:v>52</x:v>
      </x:c>
      <x:c r="J1912" s="0">
        <x:v>25280</x:v>
      </x:c>
    </x:row>
    <x:row r="1913" spans="1:10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125</x:v>
      </x:c>
      <x:c r="F1913" s="0" t="s">
        <x:v>126</x:v>
      </x:c>
      <x:c r="G1913" s="0" t="s">
        <x:v>51</x:v>
      </x:c>
      <x:c r="H1913" s="0" t="s">
        <x:v>51</x:v>
      </x:c>
      <x:c r="I1913" s="0" t="s">
        <x:v>52</x:v>
      </x:c>
      <x:c r="J1913" s="0">
        <x:v>91323</x:v>
      </x:c>
    </x:row>
    <x:row r="1914" spans="1:10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125</x:v>
      </x:c>
      <x:c r="F1914" s="0" t="s">
        <x:v>126</x:v>
      </x:c>
      <x:c r="G1914" s="0" t="s">
        <x:v>53</x:v>
      </x:c>
      <x:c r="H1914" s="0" t="s">
        <x:v>53</x:v>
      </x:c>
      <x:c r="I1914" s="0" t="s">
        <x:v>52</x:v>
      </x:c>
      <x:c r="J1914" s="0">
        <x:v>65634</x:v>
      </x:c>
    </x:row>
    <x:row r="1915" spans="1:10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125</x:v>
      </x:c>
      <x:c r="F1915" s="0" t="s">
        <x:v>126</x:v>
      </x:c>
      <x:c r="G1915" s="0" t="s">
        <x:v>54</x:v>
      </x:c>
      <x:c r="H1915" s="0" t="s">
        <x:v>54</x:v>
      </x:c>
      <x:c r="I1915" s="0" t="s">
        <x:v>52</x:v>
      </x:c>
      <x:c r="J1915" s="0">
        <x:v>62906</x:v>
      </x:c>
    </x:row>
    <x:row r="1916" spans="1:10">
      <x:c r="A1916" s="0" t="s">
        <x:v>2</x:v>
      </x:c>
      <x:c r="B1916" s="0" t="s">
        <x:v>4</x:v>
      </x:c>
      <x:c r="C1916" s="0" t="s">
        <x:v>137</x:v>
      </x:c>
      <x:c r="D1916" s="0" t="s">
        <x:v>138</x:v>
      </x:c>
      <x:c r="E1916" s="0" t="s">
        <x:v>125</x:v>
      </x:c>
      <x:c r="F1916" s="0" t="s">
        <x:v>126</x:v>
      </x:c>
      <x:c r="G1916" s="0" t="s">
        <x:v>55</x:v>
      </x:c>
      <x:c r="H1916" s="0" t="s">
        <x:v>55</x:v>
      </x:c>
      <x:c r="I1916" s="0" t="s">
        <x:v>52</x:v>
      </x:c>
      <x:c r="J1916" s="0">
        <x:v>58509</x:v>
      </x:c>
    </x:row>
    <x:row r="1917" spans="1:10">
      <x:c r="A1917" s="0" t="s">
        <x:v>2</x:v>
      </x:c>
      <x:c r="B1917" s="0" t="s">
        <x:v>4</x:v>
      </x:c>
      <x:c r="C1917" s="0" t="s">
        <x:v>137</x:v>
      </x:c>
      <x:c r="D1917" s="0" t="s">
        <x:v>138</x:v>
      </x:c>
      <x:c r="E1917" s="0" t="s">
        <x:v>125</x:v>
      </x:c>
      <x:c r="F1917" s="0" t="s">
        <x:v>126</x:v>
      </x:c>
      <x:c r="G1917" s="0" t="s">
        <x:v>56</x:v>
      </x:c>
      <x:c r="H1917" s="0" t="s">
        <x:v>56</x:v>
      </x:c>
      <x:c r="I1917" s="0" t="s">
        <x:v>52</x:v>
      </x:c>
      <x:c r="J1917" s="0">
        <x:v>56434</x:v>
      </x:c>
    </x:row>
    <x:row r="1918" spans="1:10">
      <x:c r="A1918" s="0" t="s">
        <x:v>2</x:v>
      </x:c>
      <x:c r="B1918" s="0" t="s">
        <x:v>4</x:v>
      </x:c>
      <x:c r="C1918" s="0" t="s">
        <x:v>137</x:v>
      </x:c>
      <x:c r="D1918" s="0" t="s">
        <x:v>138</x:v>
      </x:c>
      <x:c r="E1918" s="0" t="s">
        <x:v>125</x:v>
      </x:c>
      <x:c r="F1918" s="0" t="s">
        <x:v>126</x:v>
      </x:c>
      <x:c r="G1918" s="0" t="s">
        <x:v>57</x:v>
      </x:c>
      <x:c r="H1918" s="0" t="s">
        <x:v>57</x:v>
      </x:c>
      <x:c r="I1918" s="0" t="s">
        <x:v>52</x:v>
      </x:c>
      <x:c r="J1918" s="0">
        <x:v>49343</x:v>
      </x:c>
    </x:row>
    <x:row r="1919" spans="1:10">
      <x:c r="A1919" s="0" t="s">
        <x:v>2</x:v>
      </x:c>
      <x:c r="B1919" s="0" t="s">
        <x:v>4</x:v>
      </x:c>
      <x:c r="C1919" s="0" t="s">
        <x:v>137</x:v>
      </x:c>
      <x:c r="D1919" s="0" t="s">
        <x:v>138</x:v>
      </x:c>
      <x:c r="E1919" s="0" t="s">
        <x:v>125</x:v>
      </x:c>
      <x:c r="F1919" s="0" t="s">
        <x:v>126</x:v>
      </x:c>
      <x:c r="G1919" s="0" t="s">
        <x:v>58</x:v>
      </x:c>
      <x:c r="H1919" s="0" t="s">
        <x:v>58</x:v>
      </x:c>
      <x:c r="I1919" s="0" t="s">
        <x:v>52</x:v>
      </x:c>
      <x:c r="J1919" s="0">
        <x:v>42234</x:v>
      </x:c>
    </x:row>
    <x:row r="1920" spans="1:10">
      <x:c r="A1920" s="0" t="s">
        <x:v>2</x:v>
      </x:c>
      <x:c r="B1920" s="0" t="s">
        <x:v>4</x:v>
      </x:c>
      <x:c r="C1920" s="0" t="s">
        <x:v>137</x:v>
      </x:c>
      <x:c r="D1920" s="0" t="s">
        <x:v>138</x:v>
      </x:c>
      <x:c r="E1920" s="0" t="s">
        <x:v>125</x:v>
      </x:c>
      <x:c r="F1920" s="0" t="s">
        <x:v>126</x:v>
      </x:c>
      <x:c r="G1920" s="0" t="s">
        <x:v>59</x:v>
      </x:c>
      <x:c r="H1920" s="0" t="s">
        <x:v>59</x:v>
      </x:c>
      <x:c r="I1920" s="0" t="s">
        <x:v>52</x:v>
      </x:c>
      <x:c r="J1920" s="0">
        <x:v>38985</x:v>
      </x:c>
    </x:row>
    <x:row r="1921" spans="1:10">
      <x:c r="A1921" s="0" t="s">
        <x:v>2</x:v>
      </x:c>
      <x:c r="B1921" s="0" t="s">
        <x:v>4</x:v>
      </x:c>
      <x:c r="C1921" s="0" t="s">
        <x:v>137</x:v>
      </x:c>
      <x:c r="D1921" s="0" t="s">
        <x:v>138</x:v>
      </x:c>
      <x:c r="E1921" s="0" t="s">
        <x:v>125</x:v>
      </x:c>
      <x:c r="F1921" s="0" t="s">
        <x:v>126</x:v>
      </x:c>
      <x:c r="G1921" s="0" t="s">
        <x:v>60</x:v>
      </x:c>
      <x:c r="H1921" s="0" t="s">
        <x:v>60</x:v>
      </x:c>
      <x:c r="I1921" s="0" t="s">
        <x:v>52</x:v>
      </x:c>
      <x:c r="J1921" s="0">
        <x:v>34722</x:v>
      </x:c>
    </x:row>
    <x:row r="1922" spans="1:10">
      <x:c r="A1922" s="0" t="s">
        <x:v>2</x:v>
      </x:c>
      <x:c r="B1922" s="0" t="s">
        <x:v>4</x:v>
      </x:c>
      <x:c r="C1922" s="0" t="s">
        <x:v>137</x:v>
      </x:c>
      <x:c r="D1922" s="0" t="s">
        <x:v>138</x:v>
      </x:c>
      <x:c r="E1922" s="0" t="s">
        <x:v>125</x:v>
      </x:c>
      <x:c r="F1922" s="0" t="s">
        <x:v>126</x:v>
      </x:c>
      <x:c r="G1922" s="0" t="s">
        <x:v>61</x:v>
      </x:c>
      <x:c r="H1922" s="0" t="s">
        <x:v>61</x:v>
      </x:c>
      <x:c r="I1922" s="0" t="s">
        <x:v>52</x:v>
      </x:c>
      <x:c r="J1922" s="0">
        <x:v>32076</x:v>
      </x:c>
    </x:row>
    <x:row r="1923" spans="1:10">
      <x:c r="A1923" s="0" t="s">
        <x:v>2</x:v>
      </x:c>
      <x:c r="B1923" s="0" t="s">
        <x:v>4</x:v>
      </x:c>
      <x:c r="C1923" s="0" t="s">
        <x:v>137</x:v>
      </x:c>
      <x:c r="D1923" s="0" t="s">
        <x:v>138</x:v>
      </x:c>
      <x:c r="E1923" s="0" t="s">
        <x:v>125</x:v>
      </x:c>
      <x:c r="F1923" s="0" t="s">
        <x:v>126</x:v>
      </x:c>
      <x:c r="G1923" s="0" t="s">
        <x:v>62</x:v>
      </x:c>
      <x:c r="H1923" s="0" t="s">
        <x:v>62</x:v>
      </x:c>
      <x:c r="I1923" s="0" t="s">
        <x:v>52</x:v>
      </x:c>
      <x:c r="J1923" s="0">
        <x:v>29999</x:v>
      </x:c>
    </x:row>
    <x:row r="1924" spans="1:10">
      <x:c r="A1924" s="0" t="s">
        <x:v>2</x:v>
      </x:c>
      <x:c r="B1924" s="0" t="s">
        <x:v>4</x:v>
      </x:c>
      <x:c r="C1924" s="0" t="s">
        <x:v>137</x:v>
      </x:c>
      <x:c r="D1924" s="0" t="s">
        <x:v>138</x:v>
      </x:c>
      <x:c r="E1924" s="0" t="s">
        <x:v>125</x:v>
      </x:c>
      <x:c r="F1924" s="0" t="s">
        <x:v>126</x:v>
      </x:c>
      <x:c r="G1924" s="0" t="s">
        <x:v>63</x:v>
      </x:c>
      <x:c r="H1924" s="0" t="s">
        <x:v>63</x:v>
      </x:c>
      <x:c r="I1924" s="0" t="s">
        <x:v>52</x:v>
      </x:c>
      <x:c r="J1924" s="0">
        <x:v>29044</x:v>
      </x:c>
    </x:row>
    <x:row r="1925" spans="1:10">
      <x:c r="A1925" s="0" t="s">
        <x:v>2</x:v>
      </x:c>
      <x:c r="B1925" s="0" t="s">
        <x:v>4</x:v>
      </x:c>
      <x:c r="C1925" s="0" t="s">
        <x:v>137</x:v>
      </x:c>
      <x:c r="D1925" s="0" t="s">
        <x:v>138</x:v>
      </x:c>
      <x:c r="E1925" s="0" t="s">
        <x:v>125</x:v>
      </x:c>
      <x:c r="F1925" s="0" t="s">
        <x:v>126</x:v>
      </x:c>
      <x:c r="G1925" s="0" t="s">
        <x:v>64</x:v>
      </x:c>
      <x:c r="H1925" s="0" t="s">
        <x:v>64</x:v>
      </x:c>
      <x:c r="I1925" s="0" t="s">
        <x:v>52</x:v>
      </x:c>
      <x:c r="J1925" s="0">
        <x:v>27458</x:v>
      </x:c>
    </x:row>
    <x:row r="1926" spans="1:10">
      <x:c r="A1926" s="0" t="s">
        <x:v>2</x:v>
      </x:c>
      <x:c r="B1926" s="0" t="s">
        <x:v>4</x:v>
      </x:c>
      <x:c r="C1926" s="0" t="s">
        <x:v>137</x:v>
      </x:c>
      <x:c r="D1926" s="0" t="s">
        <x:v>138</x:v>
      </x:c>
      <x:c r="E1926" s="0" t="s">
        <x:v>125</x:v>
      </x:c>
      <x:c r="F1926" s="0" t="s">
        <x:v>126</x:v>
      </x:c>
      <x:c r="G1926" s="0" t="s">
        <x:v>65</x:v>
      </x:c>
      <x:c r="H1926" s="0" t="s">
        <x:v>65</x:v>
      </x:c>
      <x:c r="I1926" s="0" t="s">
        <x:v>52</x:v>
      </x:c>
      <x:c r="J1926" s="0">
        <x:v>25923</x:v>
      </x:c>
    </x:row>
    <x:row r="1927" spans="1:10">
      <x:c r="A1927" s="0" t="s">
        <x:v>2</x:v>
      </x:c>
      <x:c r="B1927" s="0" t="s">
        <x:v>4</x:v>
      </x:c>
      <x:c r="C1927" s="0" t="s">
        <x:v>137</x:v>
      </x:c>
      <x:c r="D1927" s="0" t="s">
        <x:v>138</x:v>
      </x:c>
      <x:c r="E1927" s="0" t="s">
        <x:v>125</x:v>
      </x:c>
      <x:c r="F1927" s="0" t="s">
        <x:v>126</x:v>
      </x:c>
      <x:c r="G1927" s="0" t="s">
        <x:v>66</x:v>
      </x:c>
      <x:c r="H1927" s="0" t="s">
        <x:v>66</x:v>
      </x:c>
      <x:c r="I1927" s="0" t="s">
        <x:v>52</x:v>
      </x:c>
      <x:c r="J1927" s="0">
        <x:v>24917</x:v>
      </x:c>
    </x:row>
    <x:row r="1928" spans="1:10">
      <x:c r="A1928" s="0" t="s">
        <x:v>2</x:v>
      </x:c>
      <x:c r="B1928" s="0" t="s">
        <x:v>4</x:v>
      </x:c>
      <x:c r="C1928" s="0" t="s">
        <x:v>137</x:v>
      </x:c>
      <x:c r="D1928" s="0" t="s">
        <x:v>138</x:v>
      </x:c>
      <x:c r="E1928" s="0" t="s">
        <x:v>125</x:v>
      </x:c>
      <x:c r="F1928" s="0" t="s">
        <x:v>126</x:v>
      </x:c>
      <x:c r="G1928" s="0" t="s">
        <x:v>67</x:v>
      </x:c>
      <x:c r="H1928" s="0" t="s">
        <x:v>67</x:v>
      </x:c>
      <x:c r="I1928" s="0" t="s">
        <x:v>52</x:v>
      </x:c>
      <x:c r="J1928" s="0">
        <x:v>24388</x:v>
      </x:c>
    </x:row>
    <x:row r="1929" spans="1:10">
      <x:c r="A1929" s="0" t="s">
        <x:v>2</x:v>
      </x:c>
      <x:c r="B1929" s="0" t="s">
        <x:v>4</x:v>
      </x:c>
      <x:c r="C1929" s="0" t="s">
        <x:v>137</x:v>
      </x:c>
      <x:c r="D1929" s="0" t="s">
        <x:v>138</x:v>
      </x:c>
      <x:c r="E1929" s="0" t="s">
        <x:v>125</x:v>
      </x:c>
      <x:c r="F1929" s="0" t="s">
        <x:v>126</x:v>
      </x:c>
      <x:c r="G1929" s="0" t="s">
        <x:v>68</x:v>
      </x:c>
      <x:c r="H1929" s="0" t="s">
        <x:v>68</x:v>
      </x:c>
      <x:c r="I1929" s="0" t="s">
        <x:v>52</x:v>
      </x:c>
      <x:c r="J1929" s="0">
        <x:v>26804</x:v>
      </x:c>
    </x:row>
    <x:row r="1930" spans="1:10">
      <x:c r="A1930" s="0" t="s">
        <x:v>2</x:v>
      </x:c>
      <x:c r="B1930" s="0" t="s">
        <x:v>4</x:v>
      </x:c>
      <x:c r="C1930" s="0" t="s">
        <x:v>137</x:v>
      </x:c>
      <x:c r="D1930" s="0" t="s">
        <x:v>138</x:v>
      </x:c>
      <x:c r="E1930" s="0" t="s">
        <x:v>125</x:v>
      </x:c>
      <x:c r="F1930" s="0" t="s">
        <x:v>126</x:v>
      </x:c>
      <x:c r="G1930" s="0" t="s">
        <x:v>69</x:v>
      </x:c>
      <x:c r="H1930" s="0" t="s">
        <x:v>69</x:v>
      </x:c>
      <x:c r="I1930" s="0" t="s">
        <x:v>52</x:v>
      </x:c>
      <x:c r="J1930" s="0">
        <x:v>27291</x:v>
      </x:c>
    </x:row>
    <x:row r="1931" spans="1:10">
      <x:c r="A1931" s="0" t="s">
        <x:v>2</x:v>
      </x:c>
      <x:c r="B1931" s="0" t="s">
        <x:v>4</x:v>
      </x:c>
      <x:c r="C1931" s="0" t="s">
        <x:v>137</x:v>
      </x:c>
      <x:c r="D1931" s="0" t="s">
        <x:v>138</x:v>
      </x:c>
      <x:c r="E1931" s="0" t="s">
        <x:v>125</x:v>
      </x:c>
      <x:c r="F1931" s="0" t="s">
        <x:v>126</x:v>
      </x:c>
      <x:c r="G1931" s="0" t="s">
        <x:v>70</x:v>
      </x:c>
      <x:c r="H1931" s="0" t="s">
        <x:v>70</x:v>
      </x:c>
      <x:c r="I1931" s="0" t="s">
        <x:v>52</x:v>
      </x:c>
      <x:c r="J1931" s="0">
        <x:v>27862</x:v>
      </x:c>
    </x:row>
    <x:row r="1932" spans="1:10">
      <x:c r="A1932" s="0" t="s">
        <x:v>2</x:v>
      </x:c>
      <x:c r="B1932" s="0" t="s">
        <x:v>4</x:v>
      </x:c>
      <x:c r="C1932" s="0" t="s">
        <x:v>137</x:v>
      </x:c>
      <x:c r="D1932" s="0" t="s">
        <x:v>138</x:v>
      </x:c>
      <x:c r="E1932" s="0" t="s">
        <x:v>125</x:v>
      </x:c>
      <x:c r="F1932" s="0" t="s">
        <x:v>126</x:v>
      </x:c>
      <x:c r="G1932" s="0" t="s">
        <x:v>71</x:v>
      </x:c>
      <x:c r="H1932" s="0" t="s">
        <x:v>71</x:v>
      </x:c>
      <x:c r="I1932" s="0" t="s">
        <x:v>52</x:v>
      </x:c>
      <x:c r="J1932" s="0">
        <x:v>27508</x:v>
      </x:c>
    </x:row>
    <x:row r="1933" spans="1:10">
      <x:c r="A1933" s="0" t="s">
        <x:v>2</x:v>
      </x:c>
      <x:c r="B1933" s="0" t="s">
        <x:v>4</x:v>
      </x:c>
      <x:c r="C1933" s="0" t="s">
        <x:v>137</x:v>
      </x:c>
      <x:c r="D1933" s="0" t="s">
        <x:v>138</x:v>
      </x:c>
      <x:c r="E1933" s="0" t="s">
        <x:v>125</x:v>
      </x:c>
      <x:c r="F1933" s="0" t="s">
        <x:v>126</x:v>
      </x:c>
      <x:c r="G1933" s="0" t="s">
        <x:v>72</x:v>
      </x:c>
      <x:c r="H1933" s="0" t="s">
        <x:v>72</x:v>
      </x:c>
      <x:c r="I1933" s="0" t="s">
        <x:v>52</x:v>
      </x:c>
      <x:c r="J1933" s="0">
        <x:v>28073</x:v>
      </x:c>
    </x:row>
    <x:row r="1934" spans="1:10">
      <x:c r="A1934" s="0" t="s">
        <x:v>2</x:v>
      </x:c>
      <x:c r="B1934" s="0" t="s">
        <x:v>4</x:v>
      </x:c>
      <x:c r="C1934" s="0" t="s">
        <x:v>137</x:v>
      </x:c>
      <x:c r="D1934" s="0" t="s">
        <x:v>138</x:v>
      </x:c>
      <x:c r="E1934" s="0" t="s">
        <x:v>127</x:v>
      </x:c>
      <x:c r="F1934" s="0" t="s">
        <x:v>128</x:v>
      </x:c>
      <x:c r="G1934" s="0" t="s">
        <x:v>51</x:v>
      </x:c>
      <x:c r="H1934" s="0" t="s">
        <x:v>51</x:v>
      </x:c>
      <x:c r="I1934" s="0" t="s">
        <x:v>52</x:v>
      </x:c>
      <x:c r="J1934" s="0">
        <x:v>375342</x:v>
      </x:c>
    </x:row>
    <x:row r="1935" spans="1:10">
      <x:c r="A1935" s="0" t="s">
        <x:v>2</x:v>
      </x:c>
      <x:c r="B1935" s="0" t="s">
        <x:v>4</x:v>
      </x:c>
      <x:c r="C1935" s="0" t="s">
        <x:v>137</x:v>
      </x:c>
      <x:c r="D1935" s="0" t="s">
        <x:v>138</x:v>
      </x:c>
      <x:c r="E1935" s="0" t="s">
        <x:v>127</x:v>
      </x:c>
      <x:c r="F1935" s="0" t="s">
        <x:v>128</x:v>
      </x:c>
      <x:c r="G1935" s="0" t="s">
        <x:v>53</x:v>
      </x:c>
      <x:c r="H1935" s="0" t="s">
        <x:v>53</x:v>
      </x:c>
      <x:c r="I1935" s="0" t="s">
        <x:v>52</x:v>
      </x:c>
      <x:c r="J1935" s="0">
        <x:v>290892</x:v>
      </x:c>
    </x:row>
    <x:row r="1936" spans="1:10">
      <x:c r="A1936" s="0" t="s">
        <x:v>2</x:v>
      </x:c>
      <x:c r="B1936" s="0" t="s">
        <x:v>4</x:v>
      </x:c>
      <x:c r="C1936" s="0" t="s">
        <x:v>137</x:v>
      </x:c>
      <x:c r="D1936" s="0" t="s">
        <x:v>138</x:v>
      </x:c>
      <x:c r="E1936" s="0" t="s">
        <x:v>127</x:v>
      </x:c>
      <x:c r="F1936" s="0" t="s">
        <x:v>128</x:v>
      </x:c>
      <x:c r="G1936" s="0" t="s">
        <x:v>54</x:v>
      </x:c>
      <x:c r="H1936" s="0" t="s">
        <x:v>54</x:v>
      </x:c>
      <x:c r="I1936" s="0" t="s">
        <x:v>52</x:v>
      </x:c>
      <x:c r="J1936" s="0">
        <x:v>262463</x:v>
      </x:c>
    </x:row>
    <x:row r="1937" spans="1:10">
      <x:c r="A1937" s="0" t="s">
        <x:v>2</x:v>
      </x:c>
      <x:c r="B1937" s="0" t="s">
        <x:v>4</x:v>
      </x:c>
      <x:c r="C1937" s="0" t="s">
        <x:v>137</x:v>
      </x:c>
      <x:c r="D1937" s="0" t="s">
        <x:v>138</x:v>
      </x:c>
      <x:c r="E1937" s="0" t="s">
        <x:v>127</x:v>
      </x:c>
      <x:c r="F1937" s="0" t="s">
        <x:v>128</x:v>
      </x:c>
      <x:c r="G1937" s="0" t="s">
        <x:v>55</x:v>
      </x:c>
      <x:c r="H1937" s="0" t="s">
        <x:v>55</x:v>
      </x:c>
      <x:c r="I1937" s="0" t="s">
        <x:v>52</x:v>
      </x:c>
      <x:c r="J1937" s="0">
        <x:v>241518</x:v>
      </x:c>
    </x:row>
    <x:row r="1938" spans="1:10">
      <x:c r="A1938" s="0" t="s">
        <x:v>2</x:v>
      </x:c>
      <x:c r="B1938" s="0" t="s">
        <x:v>4</x:v>
      </x:c>
      <x:c r="C1938" s="0" t="s">
        <x:v>137</x:v>
      </x:c>
      <x:c r="D1938" s="0" t="s">
        <x:v>138</x:v>
      </x:c>
      <x:c r="E1938" s="0" t="s">
        <x:v>127</x:v>
      </x:c>
      <x:c r="F1938" s="0" t="s">
        <x:v>128</x:v>
      </x:c>
      <x:c r="G1938" s="0" t="s">
        <x:v>56</x:v>
      </x:c>
      <x:c r="H1938" s="0" t="s">
        <x:v>56</x:v>
      </x:c>
      <x:c r="I1938" s="0" t="s">
        <x:v>52</x:v>
      </x:c>
      <x:c r="J1938" s="0">
        <x:v>222874</x:v>
      </x:c>
    </x:row>
    <x:row r="1939" spans="1:10">
      <x:c r="A1939" s="0" t="s">
        <x:v>2</x:v>
      </x:c>
      <x:c r="B1939" s="0" t="s">
        <x:v>4</x:v>
      </x:c>
      <x:c r="C1939" s="0" t="s">
        <x:v>137</x:v>
      </x:c>
      <x:c r="D1939" s="0" t="s">
        <x:v>138</x:v>
      </x:c>
      <x:c r="E1939" s="0" t="s">
        <x:v>127</x:v>
      </x:c>
      <x:c r="F1939" s="0" t="s">
        <x:v>128</x:v>
      </x:c>
      <x:c r="G1939" s="0" t="s">
        <x:v>57</x:v>
      </x:c>
      <x:c r="H1939" s="0" t="s">
        <x:v>57</x:v>
      </x:c>
      <x:c r="I1939" s="0" t="s">
        <x:v>52</x:v>
      </x:c>
      <x:c r="J1939" s="0">
        <x:v>192781</x:v>
      </x:c>
    </x:row>
    <x:row r="1940" spans="1:10">
      <x:c r="A1940" s="0" t="s">
        <x:v>2</x:v>
      </x:c>
      <x:c r="B1940" s="0" t="s">
        <x:v>4</x:v>
      </x:c>
      <x:c r="C1940" s="0" t="s">
        <x:v>137</x:v>
      </x:c>
      <x:c r="D1940" s="0" t="s">
        <x:v>138</x:v>
      </x:c>
      <x:c r="E1940" s="0" t="s">
        <x:v>127</x:v>
      </x:c>
      <x:c r="F1940" s="0" t="s">
        <x:v>128</x:v>
      </x:c>
      <x:c r="G1940" s="0" t="s">
        <x:v>58</x:v>
      </x:c>
      <x:c r="H1940" s="0" t="s">
        <x:v>58</x:v>
      </x:c>
      <x:c r="I1940" s="0" t="s">
        <x:v>52</x:v>
      </x:c>
      <x:c r="J1940" s="0">
        <x:v>172235</x:v>
      </x:c>
    </x:row>
    <x:row r="1941" spans="1:10">
      <x:c r="A1941" s="0" t="s">
        <x:v>2</x:v>
      </x:c>
      <x:c r="B1941" s="0" t="s">
        <x:v>4</x:v>
      </x:c>
      <x:c r="C1941" s="0" t="s">
        <x:v>137</x:v>
      </x:c>
      <x:c r="D1941" s="0" t="s">
        <x:v>138</x:v>
      </x:c>
      <x:c r="E1941" s="0" t="s">
        <x:v>127</x:v>
      </x:c>
      <x:c r="F1941" s="0" t="s">
        <x:v>128</x:v>
      </x:c>
      <x:c r="G1941" s="0" t="s">
        <x:v>59</x:v>
      </x:c>
      <x:c r="H1941" s="0" t="s">
        <x:v>59</x:v>
      </x:c>
      <x:c r="I1941" s="0" t="s">
        <x:v>52</x:v>
      </x:c>
      <x:c r="J1941" s="0">
        <x:v>162842</x:v>
      </x:c>
    </x:row>
    <x:row r="1942" spans="1:10">
      <x:c r="A1942" s="0" t="s">
        <x:v>2</x:v>
      </x:c>
      <x:c r="B1942" s="0" t="s">
        <x:v>4</x:v>
      </x:c>
      <x:c r="C1942" s="0" t="s">
        <x:v>137</x:v>
      </x:c>
      <x:c r="D1942" s="0" t="s">
        <x:v>138</x:v>
      </x:c>
      <x:c r="E1942" s="0" t="s">
        <x:v>127</x:v>
      </x:c>
      <x:c r="F1942" s="0" t="s">
        <x:v>128</x:v>
      </x:c>
      <x:c r="G1942" s="0" t="s">
        <x:v>60</x:v>
      </x:c>
      <x:c r="H1942" s="0" t="s">
        <x:v>60</x:v>
      </x:c>
      <x:c r="I1942" s="0" t="s">
        <x:v>52</x:v>
      </x:c>
      <x:c r="J1942" s="0">
        <x:v>145183</x:v>
      </x:c>
    </x:row>
    <x:row r="1943" spans="1:10">
      <x:c r="A1943" s="0" t="s">
        <x:v>2</x:v>
      </x:c>
      <x:c r="B1943" s="0" t="s">
        <x:v>4</x:v>
      </x:c>
      <x:c r="C1943" s="0" t="s">
        <x:v>137</x:v>
      </x:c>
      <x:c r="D1943" s="0" t="s">
        <x:v>138</x:v>
      </x:c>
      <x:c r="E1943" s="0" t="s">
        <x:v>127</x:v>
      </x:c>
      <x:c r="F1943" s="0" t="s">
        <x:v>128</x:v>
      </x:c>
      <x:c r="G1943" s="0" t="s">
        <x:v>61</x:v>
      </x:c>
      <x:c r="H1943" s="0" t="s">
        <x:v>61</x:v>
      </x:c>
      <x:c r="I1943" s="0" t="s">
        <x:v>52</x:v>
      </x:c>
      <x:c r="J1943" s="0">
        <x:v>132905</x:v>
      </x:c>
    </x:row>
    <x:row r="1944" spans="1:10">
      <x:c r="A1944" s="0" t="s">
        <x:v>2</x:v>
      </x:c>
      <x:c r="B1944" s="0" t="s">
        <x:v>4</x:v>
      </x:c>
      <x:c r="C1944" s="0" t="s">
        <x:v>137</x:v>
      </x:c>
      <x:c r="D1944" s="0" t="s">
        <x:v>138</x:v>
      </x:c>
      <x:c r="E1944" s="0" t="s">
        <x:v>127</x:v>
      </x:c>
      <x:c r="F1944" s="0" t="s">
        <x:v>128</x:v>
      </x:c>
      <x:c r="G1944" s="0" t="s">
        <x:v>62</x:v>
      </x:c>
      <x:c r="H1944" s="0" t="s">
        <x:v>62</x:v>
      </x:c>
      <x:c r="I1944" s="0" t="s">
        <x:v>52</x:v>
      </x:c>
      <x:c r="J1944" s="0">
        <x:v>125484</x:v>
      </x:c>
    </x:row>
    <x:row r="1945" spans="1:10">
      <x:c r="A1945" s="0" t="s">
        <x:v>2</x:v>
      </x:c>
      <x:c r="B1945" s="0" t="s">
        <x:v>4</x:v>
      </x:c>
      <x:c r="C1945" s="0" t="s">
        <x:v>137</x:v>
      </x:c>
      <x:c r="D1945" s="0" t="s">
        <x:v>138</x:v>
      </x:c>
      <x:c r="E1945" s="0" t="s">
        <x:v>127</x:v>
      </x:c>
      <x:c r="F1945" s="0" t="s">
        <x:v>128</x:v>
      </x:c>
      <x:c r="G1945" s="0" t="s">
        <x:v>63</x:v>
      </x:c>
      <x:c r="H1945" s="0" t="s">
        <x:v>63</x:v>
      </x:c>
      <x:c r="I1945" s="0" t="s">
        <x:v>52</x:v>
      </x:c>
      <x:c r="J1945" s="0">
        <x:v>119983</x:v>
      </x:c>
    </x:row>
    <x:row r="1946" spans="1:10">
      <x:c r="A1946" s="0" t="s">
        <x:v>2</x:v>
      </x:c>
      <x:c r="B1946" s="0" t="s">
        <x:v>4</x:v>
      </x:c>
      <x:c r="C1946" s="0" t="s">
        <x:v>137</x:v>
      </x:c>
      <x:c r="D1946" s="0" t="s">
        <x:v>138</x:v>
      </x:c>
      <x:c r="E1946" s="0" t="s">
        <x:v>127</x:v>
      </x:c>
      <x:c r="F1946" s="0" t="s">
        <x:v>128</x:v>
      </x:c>
      <x:c r="G1946" s="0" t="s">
        <x:v>64</x:v>
      </x:c>
      <x:c r="H1946" s="0" t="s">
        <x:v>64</x:v>
      </x:c>
      <x:c r="I1946" s="0" t="s">
        <x:v>52</x:v>
      </x:c>
      <x:c r="J1946" s="0">
        <x:v>112728</x:v>
      </x:c>
    </x:row>
    <x:row r="1947" spans="1:10">
      <x:c r="A1947" s="0" t="s">
        <x:v>2</x:v>
      </x:c>
      <x:c r="B1947" s="0" t="s">
        <x:v>4</x:v>
      </x:c>
      <x:c r="C1947" s="0" t="s">
        <x:v>137</x:v>
      </x:c>
      <x:c r="D1947" s="0" t="s">
        <x:v>138</x:v>
      </x:c>
      <x:c r="E1947" s="0" t="s">
        <x:v>127</x:v>
      </x:c>
      <x:c r="F1947" s="0" t="s">
        <x:v>128</x:v>
      </x:c>
      <x:c r="G1947" s="0" t="s">
        <x:v>65</x:v>
      </x:c>
      <x:c r="H1947" s="0" t="s">
        <x:v>65</x:v>
      </x:c>
      <x:c r="I1947" s="0" t="s">
        <x:v>52</x:v>
      </x:c>
      <x:c r="J1947" s="0">
        <x:v>104158</x:v>
      </x:c>
    </x:row>
    <x:row r="1948" spans="1:10">
      <x:c r="A1948" s="0" t="s">
        <x:v>2</x:v>
      </x:c>
      <x:c r="B1948" s="0" t="s">
        <x:v>4</x:v>
      </x:c>
      <x:c r="C1948" s="0" t="s">
        <x:v>137</x:v>
      </x:c>
      <x:c r="D1948" s="0" t="s">
        <x:v>138</x:v>
      </x:c>
      <x:c r="E1948" s="0" t="s">
        <x:v>127</x:v>
      </x:c>
      <x:c r="F1948" s="0" t="s">
        <x:v>128</x:v>
      </x:c>
      <x:c r="G1948" s="0" t="s">
        <x:v>66</x:v>
      </x:c>
      <x:c r="H1948" s="0" t="s">
        <x:v>66</x:v>
      </x:c>
      <x:c r="I1948" s="0" t="s">
        <x:v>52</x:v>
      </x:c>
      <x:c r="J1948" s="0">
        <x:v>99984</x:v>
      </x:c>
    </x:row>
    <x:row r="1949" spans="1:10">
      <x:c r="A1949" s="0" t="s">
        <x:v>2</x:v>
      </x:c>
      <x:c r="B1949" s="0" t="s">
        <x:v>4</x:v>
      </x:c>
      <x:c r="C1949" s="0" t="s">
        <x:v>137</x:v>
      </x:c>
      <x:c r="D1949" s="0" t="s">
        <x:v>138</x:v>
      </x:c>
      <x:c r="E1949" s="0" t="s">
        <x:v>127</x:v>
      </x:c>
      <x:c r="F1949" s="0" t="s">
        <x:v>128</x:v>
      </x:c>
      <x:c r="G1949" s="0" t="s">
        <x:v>67</x:v>
      </x:c>
      <x:c r="H1949" s="0" t="s">
        <x:v>67</x:v>
      </x:c>
      <x:c r="I1949" s="0" t="s">
        <x:v>52</x:v>
      </x:c>
      <x:c r="J1949" s="0">
        <x:v>99869</x:v>
      </x:c>
    </x:row>
    <x:row r="1950" spans="1:10">
      <x:c r="A1950" s="0" t="s">
        <x:v>2</x:v>
      </x:c>
      <x:c r="B1950" s="0" t="s">
        <x:v>4</x:v>
      </x:c>
      <x:c r="C1950" s="0" t="s">
        <x:v>137</x:v>
      </x:c>
      <x:c r="D1950" s="0" t="s">
        <x:v>138</x:v>
      </x:c>
      <x:c r="E1950" s="0" t="s">
        <x:v>127</x:v>
      </x:c>
      <x:c r="F1950" s="0" t="s">
        <x:v>128</x:v>
      </x:c>
      <x:c r="G1950" s="0" t="s">
        <x:v>68</x:v>
      </x:c>
      <x:c r="H1950" s="0" t="s">
        <x:v>68</x:v>
      </x:c>
      <x:c r="I1950" s="0" t="s">
        <x:v>52</x:v>
      </x:c>
      <x:c r="J1950" s="0">
        <x:v>108861</x:v>
      </x:c>
    </x:row>
    <x:row r="1951" spans="1:10">
      <x:c r="A1951" s="0" t="s">
        <x:v>2</x:v>
      </x:c>
      <x:c r="B1951" s="0" t="s">
        <x:v>4</x:v>
      </x:c>
      <x:c r="C1951" s="0" t="s">
        <x:v>137</x:v>
      </x:c>
      <x:c r="D1951" s="0" t="s">
        <x:v>138</x:v>
      </x:c>
      <x:c r="E1951" s="0" t="s">
        <x:v>127</x:v>
      </x:c>
      <x:c r="F1951" s="0" t="s">
        <x:v>128</x:v>
      </x:c>
      <x:c r="G1951" s="0" t="s">
        <x:v>69</x:v>
      </x:c>
      <x:c r="H1951" s="0" t="s">
        <x:v>69</x:v>
      </x:c>
      <x:c r="I1951" s="0" t="s">
        <x:v>52</x:v>
      </x:c>
      <x:c r="J1951" s="0">
        <x:v>111180</x:v>
      </x:c>
    </x:row>
    <x:row r="1952" spans="1:10">
      <x:c r="A1952" s="0" t="s">
        <x:v>2</x:v>
      </x:c>
      <x:c r="B1952" s="0" t="s">
        <x:v>4</x:v>
      </x:c>
      <x:c r="C1952" s="0" t="s">
        <x:v>137</x:v>
      </x:c>
      <x:c r="D1952" s="0" t="s">
        <x:v>138</x:v>
      </x:c>
      <x:c r="E1952" s="0" t="s">
        <x:v>127</x:v>
      </x:c>
      <x:c r="F1952" s="0" t="s">
        <x:v>128</x:v>
      </x:c>
      <x:c r="G1952" s="0" t="s">
        <x:v>70</x:v>
      </x:c>
      <x:c r="H1952" s="0" t="s">
        <x:v>70</x:v>
      </x:c>
      <x:c r="I1952" s="0" t="s">
        <x:v>52</x:v>
      </x:c>
      <x:c r="J1952" s="0">
        <x:v>114856</x:v>
      </x:c>
    </x:row>
    <x:row r="1953" spans="1:10">
      <x:c r="A1953" s="0" t="s">
        <x:v>2</x:v>
      </x:c>
      <x:c r="B1953" s="0" t="s">
        <x:v>4</x:v>
      </x:c>
      <x:c r="C1953" s="0" t="s">
        <x:v>137</x:v>
      </x:c>
      <x:c r="D1953" s="0" t="s">
        <x:v>138</x:v>
      </x:c>
      <x:c r="E1953" s="0" t="s">
        <x:v>127</x:v>
      </x:c>
      <x:c r="F1953" s="0" t="s">
        <x:v>128</x:v>
      </x:c>
      <x:c r="G1953" s="0" t="s">
        <x:v>71</x:v>
      </x:c>
      <x:c r="H1953" s="0" t="s">
        <x:v>71</x:v>
      </x:c>
      <x:c r="I1953" s="0" t="s">
        <x:v>52</x:v>
      </x:c>
      <x:c r="J1953" s="0">
        <x:v>113863</x:v>
      </x:c>
    </x:row>
    <x:row r="1954" spans="1:10">
      <x:c r="A1954" s="0" t="s">
        <x:v>2</x:v>
      </x:c>
      <x:c r="B1954" s="0" t="s">
        <x:v>4</x:v>
      </x:c>
      <x:c r="C1954" s="0" t="s">
        <x:v>137</x:v>
      </x:c>
      <x:c r="D1954" s="0" t="s">
        <x:v>138</x:v>
      </x:c>
      <x:c r="E1954" s="0" t="s">
        <x:v>127</x:v>
      </x:c>
      <x:c r="F1954" s="0" t="s">
        <x:v>128</x:v>
      </x:c>
      <x:c r="G1954" s="0" t="s">
        <x:v>72</x:v>
      </x:c>
      <x:c r="H1954" s="0" t="s">
        <x:v>72</x:v>
      </x:c>
      <x:c r="I1954" s="0" t="s">
        <x:v>52</x:v>
      </x:c>
      <x:c r="J1954" s="0">
        <x:v>115292</x:v>
      </x:c>
    </x:row>
    <x:row r="1955" spans="1:10">
      <x:c r="A1955" s="0" t="s">
        <x:v>2</x:v>
      </x:c>
      <x:c r="B1955" s="0" t="s">
        <x:v>4</x:v>
      </x:c>
      <x:c r="C1955" s="0" t="s">
        <x:v>137</x:v>
      </x:c>
      <x:c r="D1955" s="0" t="s">
        <x:v>138</x:v>
      </x:c>
      <x:c r="E1955" s="0" t="s">
        <x:v>129</x:v>
      </x:c>
      <x:c r="F1955" s="0" t="s">
        <x:v>130</x:v>
      </x:c>
      <x:c r="G1955" s="0" t="s">
        <x:v>51</x:v>
      </x:c>
      <x:c r="H1955" s="0" t="s">
        <x:v>51</x:v>
      </x:c>
      <x:c r="I1955" s="0" t="s">
        <x:v>52</x:v>
      </x:c>
      <x:c r="J1955" s="0">
        <x:v>122344</x:v>
      </x:c>
    </x:row>
    <x:row r="1956" spans="1:10">
      <x:c r="A1956" s="0" t="s">
        <x:v>2</x:v>
      </x:c>
      <x:c r="B1956" s="0" t="s">
        <x:v>4</x:v>
      </x:c>
      <x:c r="C1956" s="0" t="s">
        <x:v>137</x:v>
      </x:c>
      <x:c r="D1956" s="0" t="s">
        <x:v>138</x:v>
      </x:c>
      <x:c r="E1956" s="0" t="s">
        <x:v>129</x:v>
      </x:c>
      <x:c r="F1956" s="0" t="s">
        <x:v>130</x:v>
      </x:c>
      <x:c r="G1956" s="0" t="s">
        <x:v>53</x:v>
      </x:c>
      <x:c r="H1956" s="0" t="s">
        <x:v>53</x:v>
      </x:c>
      <x:c r="I1956" s="0" t="s">
        <x:v>52</x:v>
      </x:c>
      <x:c r="J1956" s="0">
        <x:v>87461</x:v>
      </x:c>
    </x:row>
    <x:row r="1957" spans="1:10">
      <x:c r="A1957" s="0" t="s">
        <x:v>2</x:v>
      </x:c>
      <x:c r="B1957" s="0" t="s">
        <x:v>4</x:v>
      </x:c>
      <x:c r="C1957" s="0" t="s">
        <x:v>137</x:v>
      </x:c>
      <x:c r="D1957" s="0" t="s">
        <x:v>138</x:v>
      </x:c>
      <x:c r="E1957" s="0" t="s">
        <x:v>129</x:v>
      </x:c>
      <x:c r="F1957" s="0" t="s">
        <x:v>130</x:v>
      </x:c>
      <x:c r="G1957" s="0" t="s">
        <x:v>54</x:v>
      </x:c>
      <x:c r="H1957" s="0" t="s">
        <x:v>54</x:v>
      </x:c>
      <x:c r="I1957" s="0" t="s">
        <x:v>52</x:v>
      </x:c>
      <x:c r="J1957" s="0">
        <x:v>76403</x:v>
      </x:c>
    </x:row>
    <x:row r="1958" spans="1:10">
      <x:c r="A1958" s="0" t="s">
        <x:v>2</x:v>
      </x:c>
      <x:c r="B1958" s="0" t="s">
        <x:v>4</x:v>
      </x:c>
      <x:c r="C1958" s="0" t="s">
        <x:v>137</x:v>
      </x:c>
      <x:c r="D1958" s="0" t="s">
        <x:v>138</x:v>
      </x:c>
      <x:c r="E1958" s="0" t="s">
        <x:v>129</x:v>
      </x:c>
      <x:c r="F1958" s="0" t="s">
        <x:v>130</x:v>
      </x:c>
      <x:c r="G1958" s="0" t="s">
        <x:v>55</x:v>
      </x:c>
      <x:c r="H1958" s="0" t="s">
        <x:v>55</x:v>
      </x:c>
      <x:c r="I1958" s="0" t="s">
        <x:v>52</x:v>
      </x:c>
      <x:c r="J1958" s="0">
        <x:v>70256</x:v>
      </x:c>
    </x:row>
    <x:row r="1959" spans="1:10">
      <x:c r="A1959" s="0" t="s">
        <x:v>2</x:v>
      </x:c>
      <x:c r="B1959" s="0" t="s">
        <x:v>4</x:v>
      </x:c>
      <x:c r="C1959" s="0" t="s">
        <x:v>137</x:v>
      </x:c>
      <x:c r="D1959" s="0" t="s">
        <x:v>138</x:v>
      </x:c>
      <x:c r="E1959" s="0" t="s">
        <x:v>129</x:v>
      </x:c>
      <x:c r="F1959" s="0" t="s">
        <x:v>130</x:v>
      </x:c>
      <x:c r="G1959" s="0" t="s">
        <x:v>56</x:v>
      </x:c>
      <x:c r="H1959" s="0" t="s">
        <x:v>56</x:v>
      </x:c>
      <x:c r="I1959" s="0" t="s">
        <x:v>52</x:v>
      </x:c>
      <x:c r="J1959" s="0">
        <x:v>64839</x:v>
      </x:c>
    </x:row>
    <x:row r="1960" spans="1:10">
      <x:c r="A1960" s="0" t="s">
        <x:v>2</x:v>
      </x:c>
      <x:c r="B1960" s="0" t="s">
        <x:v>4</x:v>
      </x:c>
      <x:c r="C1960" s="0" t="s">
        <x:v>137</x:v>
      </x:c>
      <x:c r="D1960" s="0" t="s">
        <x:v>138</x:v>
      </x:c>
      <x:c r="E1960" s="0" t="s">
        <x:v>129</x:v>
      </x:c>
      <x:c r="F1960" s="0" t="s">
        <x:v>130</x:v>
      </x:c>
      <x:c r="G1960" s="0" t="s">
        <x:v>57</x:v>
      </x:c>
      <x:c r="H1960" s="0" t="s">
        <x:v>57</x:v>
      </x:c>
      <x:c r="I1960" s="0" t="s">
        <x:v>52</x:v>
      </x:c>
      <x:c r="J1960" s="0">
        <x:v>55145</x:v>
      </x:c>
    </x:row>
    <x:row r="1961" spans="1:10">
      <x:c r="A1961" s="0" t="s">
        <x:v>2</x:v>
      </x:c>
      <x:c r="B1961" s="0" t="s">
        <x:v>4</x:v>
      </x:c>
      <x:c r="C1961" s="0" t="s">
        <x:v>137</x:v>
      </x:c>
      <x:c r="D1961" s="0" t="s">
        <x:v>138</x:v>
      </x:c>
      <x:c r="E1961" s="0" t="s">
        <x:v>129</x:v>
      </x:c>
      <x:c r="F1961" s="0" t="s">
        <x:v>130</x:v>
      </x:c>
      <x:c r="G1961" s="0" t="s">
        <x:v>58</x:v>
      </x:c>
      <x:c r="H1961" s="0" t="s">
        <x:v>58</x:v>
      </x:c>
      <x:c r="I1961" s="0" t="s">
        <x:v>52</x:v>
      </x:c>
      <x:c r="J1961" s="0">
        <x:v>47454</x:v>
      </x:c>
    </x:row>
    <x:row r="1962" spans="1:10">
      <x:c r="A1962" s="0" t="s">
        <x:v>2</x:v>
      </x:c>
      <x:c r="B1962" s="0" t="s">
        <x:v>4</x:v>
      </x:c>
      <x:c r="C1962" s="0" t="s">
        <x:v>137</x:v>
      </x:c>
      <x:c r="D1962" s="0" t="s">
        <x:v>138</x:v>
      </x:c>
      <x:c r="E1962" s="0" t="s">
        <x:v>129</x:v>
      </x:c>
      <x:c r="F1962" s="0" t="s">
        <x:v>130</x:v>
      </x:c>
      <x:c r="G1962" s="0" t="s">
        <x:v>59</x:v>
      </x:c>
      <x:c r="H1962" s="0" t="s">
        <x:v>59</x:v>
      </x:c>
      <x:c r="I1962" s="0" t="s">
        <x:v>52</x:v>
      </x:c>
      <x:c r="J1962" s="0">
        <x:v>43430</x:v>
      </x:c>
    </x:row>
    <x:row r="1963" spans="1:10">
      <x:c r="A1963" s="0" t="s">
        <x:v>2</x:v>
      </x:c>
      <x:c r="B1963" s="0" t="s">
        <x:v>4</x:v>
      </x:c>
      <x:c r="C1963" s="0" t="s">
        <x:v>137</x:v>
      </x:c>
      <x:c r="D1963" s="0" t="s">
        <x:v>138</x:v>
      </x:c>
      <x:c r="E1963" s="0" t="s">
        <x:v>129</x:v>
      </x:c>
      <x:c r="F1963" s="0" t="s">
        <x:v>130</x:v>
      </x:c>
      <x:c r="G1963" s="0" t="s">
        <x:v>60</x:v>
      </x:c>
      <x:c r="H1963" s="0" t="s">
        <x:v>60</x:v>
      </x:c>
      <x:c r="I1963" s="0" t="s">
        <x:v>52</x:v>
      </x:c>
      <x:c r="J1963" s="0">
        <x:v>38902</x:v>
      </x:c>
    </x:row>
    <x:row r="1964" spans="1:10">
      <x:c r="A1964" s="0" t="s">
        <x:v>2</x:v>
      </x:c>
      <x:c r="B1964" s="0" t="s">
        <x:v>4</x:v>
      </x:c>
      <x:c r="C1964" s="0" t="s">
        <x:v>137</x:v>
      </x:c>
      <x:c r="D1964" s="0" t="s">
        <x:v>138</x:v>
      </x:c>
      <x:c r="E1964" s="0" t="s">
        <x:v>129</x:v>
      </x:c>
      <x:c r="F1964" s="0" t="s">
        <x:v>130</x:v>
      </x:c>
      <x:c r="G1964" s="0" t="s">
        <x:v>61</x:v>
      </x:c>
      <x:c r="H1964" s="0" t="s">
        <x:v>61</x:v>
      </x:c>
      <x:c r="I1964" s="0" t="s">
        <x:v>52</x:v>
      </x:c>
      <x:c r="J1964" s="0">
        <x:v>35224</x:v>
      </x:c>
    </x:row>
    <x:row r="1965" spans="1:10">
      <x:c r="A1965" s="0" t="s">
        <x:v>2</x:v>
      </x:c>
      <x:c r="B1965" s="0" t="s">
        <x:v>4</x:v>
      </x:c>
      <x:c r="C1965" s="0" t="s">
        <x:v>137</x:v>
      </x:c>
      <x:c r="D1965" s="0" t="s">
        <x:v>138</x:v>
      </x:c>
      <x:c r="E1965" s="0" t="s">
        <x:v>129</x:v>
      </x:c>
      <x:c r="F1965" s="0" t="s">
        <x:v>130</x:v>
      </x:c>
      <x:c r="G1965" s="0" t="s">
        <x:v>62</x:v>
      </x:c>
      <x:c r="H1965" s="0" t="s">
        <x:v>62</x:v>
      </x:c>
      <x:c r="I1965" s="0" t="s">
        <x:v>52</x:v>
      </x:c>
      <x:c r="J1965" s="0">
        <x:v>32234</x:v>
      </x:c>
    </x:row>
    <x:row r="1966" spans="1:10">
      <x:c r="A1966" s="0" t="s">
        <x:v>2</x:v>
      </x:c>
      <x:c r="B1966" s="0" t="s">
        <x:v>4</x:v>
      </x:c>
      <x:c r="C1966" s="0" t="s">
        <x:v>137</x:v>
      </x:c>
      <x:c r="D1966" s="0" t="s">
        <x:v>138</x:v>
      </x:c>
      <x:c r="E1966" s="0" t="s">
        <x:v>129</x:v>
      </x:c>
      <x:c r="F1966" s="0" t="s">
        <x:v>130</x:v>
      </x:c>
      <x:c r="G1966" s="0" t="s">
        <x:v>63</x:v>
      </x:c>
      <x:c r="H1966" s="0" t="s">
        <x:v>63</x:v>
      </x:c>
      <x:c r="I1966" s="0" t="s">
        <x:v>52</x:v>
      </x:c>
      <x:c r="J1966" s="0">
        <x:v>30190</x:v>
      </x:c>
    </x:row>
    <x:row r="1967" spans="1:10">
      <x:c r="A1967" s="0" t="s">
        <x:v>2</x:v>
      </x:c>
      <x:c r="B1967" s="0" t="s">
        <x:v>4</x:v>
      </x:c>
      <x:c r="C1967" s="0" t="s">
        <x:v>137</x:v>
      </x:c>
      <x:c r="D1967" s="0" t="s">
        <x:v>138</x:v>
      </x:c>
      <x:c r="E1967" s="0" t="s">
        <x:v>129</x:v>
      </x:c>
      <x:c r="F1967" s="0" t="s">
        <x:v>130</x:v>
      </x:c>
      <x:c r="G1967" s="0" t="s">
        <x:v>64</x:v>
      </x:c>
      <x:c r="H1967" s="0" t="s">
        <x:v>64</x:v>
      </x:c>
      <x:c r="I1967" s="0" t="s">
        <x:v>52</x:v>
      </x:c>
      <x:c r="J1967" s="0">
        <x:v>28563</x:v>
      </x:c>
    </x:row>
    <x:row r="1968" spans="1:10">
      <x:c r="A1968" s="0" t="s">
        <x:v>2</x:v>
      </x:c>
      <x:c r="B1968" s="0" t="s">
        <x:v>4</x:v>
      </x:c>
      <x:c r="C1968" s="0" t="s">
        <x:v>137</x:v>
      </x:c>
      <x:c r="D1968" s="0" t="s">
        <x:v>138</x:v>
      </x:c>
      <x:c r="E1968" s="0" t="s">
        <x:v>129</x:v>
      </x:c>
      <x:c r="F1968" s="0" t="s">
        <x:v>130</x:v>
      </x:c>
      <x:c r="G1968" s="0" t="s">
        <x:v>65</x:v>
      </x:c>
      <x:c r="H1968" s="0" t="s">
        <x:v>65</x:v>
      </x:c>
      <x:c r="I1968" s="0" t="s">
        <x:v>52</x:v>
      </x:c>
      <x:c r="J1968" s="0">
        <x:v>26317</x:v>
      </x:c>
    </x:row>
    <x:row r="1969" spans="1:10">
      <x:c r="A1969" s="0" t="s">
        <x:v>2</x:v>
      </x:c>
      <x:c r="B1969" s="0" t="s">
        <x:v>4</x:v>
      </x:c>
      <x:c r="C1969" s="0" t="s">
        <x:v>137</x:v>
      </x:c>
      <x:c r="D1969" s="0" t="s">
        <x:v>138</x:v>
      </x:c>
      <x:c r="E1969" s="0" t="s">
        <x:v>129</x:v>
      </x:c>
      <x:c r="F1969" s="0" t="s">
        <x:v>130</x:v>
      </x:c>
      <x:c r="G1969" s="0" t="s">
        <x:v>66</x:v>
      </x:c>
      <x:c r="H1969" s="0" t="s">
        <x:v>66</x:v>
      </x:c>
      <x:c r="I1969" s="0" t="s">
        <x:v>52</x:v>
      </x:c>
      <x:c r="J1969" s="0">
        <x:v>25219</x:v>
      </x:c>
    </x:row>
    <x:row r="1970" spans="1:10">
      <x:c r="A1970" s="0" t="s">
        <x:v>2</x:v>
      </x:c>
      <x:c r="B1970" s="0" t="s">
        <x:v>4</x:v>
      </x:c>
      <x:c r="C1970" s="0" t="s">
        <x:v>137</x:v>
      </x:c>
      <x:c r="D1970" s="0" t="s">
        <x:v>138</x:v>
      </x:c>
      <x:c r="E1970" s="0" t="s">
        <x:v>129</x:v>
      </x:c>
      <x:c r="F1970" s="0" t="s">
        <x:v>130</x:v>
      </x:c>
      <x:c r="G1970" s="0" t="s">
        <x:v>67</x:v>
      </x:c>
      <x:c r="H1970" s="0" t="s">
        <x:v>67</x:v>
      </x:c>
      <x:c r="I1970" s="0" t="s">
        <x:v>52</x:v>
      </x:c>
      <x:c r="J1970" s="0">
        <x:v>24799</x:v>
      </x:c>
    </x:row>
    <x:row r="1971" spans="1:10">
      <x:c r="A1971" s="0" t="s">
        <x:v>2</x:v>
      </x:c>
      <x:c r="B1971" s="0" t="s">
        <x:v>4</x:v>
      </x:c>
      <x:c r="C1971" s="0" t="s">
        <x:v>137</x:v>
      </x:c>
      <x:c r="D1971" s="0" t="s">
        <x:v>138</x:v>
      </x:c>
      <x:c r="E1971" s="0" t="s">
        <x:v>129</x:v>
      </x:c>
      <x:c r="F1971" s="0" t="s">
        <x:v>130</x:v>
      </x:c>
      <x:c r="G1971" s="0" t="s">
        <x:v>68</x:v>
      </x:c>
      <x:c r="H1971" s="0" t="s">
        <x:v>68</x:v>
      </x:c>
      <x:c r="I1971" s="0" t="s">
        <x:v>52</x:v>
      </x:c>
      <x:c r="J1971" s="0">
        <x:v>25418</x:v>
      </x:c>
    </x:row>
    <x:row r="1972" spans="1:10">
      <x:c r="A1972" s="0" t="s">
        <x:v>2</x:v>
      </x:c>
      <x:c r="B1972" s="0" t="s">
        <x:v>4</x:v>
      </x:c>
      <x:c r="C1972" s="0" t="s">
        <x:v>137</x:v>
      </x:c>
      <x:c r="D1972" s="0" t="s">
        <x:v>138</x:v>
      </x:c>
      <x:c r="E1972" s="0" t="s">
        <x:v>129</x:v>
      </x:c>
      <x:c r="F1972" s="0" t="s">
        <x:v>130</x:v>
      </x:c>
      <x:c r="G1972" s="0" t="s">
        <x:v>69</x:v>
      </x:c>
      <x:c r="H1972" s="0" t="s">
        <x:v>69</x:v>
      </x:c>
      <x:c r="I1972" s="0" t="s">
        <x:v>52</x:v>
      </x:c>
      <x:c r="J1972" s="0">
        <x:v>25517</x:v>
      </x:c>
    </x:row>
    <x:row r="1973" spans="1:10">
      <x:c r="A1973" s="0" t="s">
        <x:v>2</x:v>
      </x:c>
      <x:c r="B1973" s="0" t="s">
        <x:v>4</x:v>
      </x:c>
      <x:c r="C1973" s="0" t="s">
        <x:v>137</x:v>
      </x:c>
      <x:c r="D1973" s="0" t="s">
        <x:v>138</x:v>
      </x:c>
      <x:c r="E1973" s="0" t="s">
        <x:v>129</x:v>
      </x:c>
      <x:c r="F1973" s="0" t="s">
        <x:v>130</x:v>
      </x:c>
      <x:c r="G1973" s="0" t="s">
        <x:v>70</x:v>
      </x:c>
      <x:c r="H1973" s="0" t="s">
        <x:v>70</x:v>
      </x:c>
      <x:c r="I1973" s="0" t="s">
        <x:v>52</x:v>
      </x:c>
      <x:c r="J1973" s="0">
        <x:v>25763</x:v>
      </x:c>
    </x:row>
    <x:row r="1974" spans="1:10">
      <x:c r="A1974" s="0" t="s">
        <x:v>2</x:v>
      </x:c>
      <x:c r="B1974" s="0" t="s">
        <x:v>4</x:v>
      </x:c>
      <x:c r="C1974" s="0" t="s">
        <x:v>137</x:v>
      </x:c>
      <x:c r="D1974" s="0" t="s">
        <x:v>138</x:v>
      </x:c>
      <x:c r="E1974" s="0" t="s">
        <x:v>129</x:v>
      </x:c>
      <x:c r="F1974" s="0" t="s">
        <x:v>130</x:v>
      </x:c>
      <x:c r="G1974" s="0" t="s">
        <x:v>71</x:v>
      </x:c>
      <x:c r="H1974" s="0" t="s">
        <x:v>71</x:v>
      </x:c>
      <x:c r="I1974" s="0" t="s">
        <x:v>52</x:v>
      </x:c>
      <x:c r="J1974" s="0">
        <x:v>25482</x:v>
      </x:c>
    </x:row>
    <x:row r="1975" spans="1:10">
      <x:c r="A1975" s="0" t="s">
        <x:v>2</x:v>
      </x:c>
      <x:c r="B1975" s="0" t="s">
        <x:v>4</x:v>
      </x:c>
      <x:c r="C1975" s="0" t="s">
        <x:v>137</x:v>
      </x:c>
      <x:c r="D1975" s="0" t="s">
        <x:v>138</x:v>
      </x:c>
      <x:c r="E1975" s="0" t="s">
        <x:v>129</x:v>
      </x:c>
      <x:c r="F1975" s="0" t="s">
        <x:v>130</x:v>
      </x:c>
      <x:c r="G1975" s="0" t="s">
        <x:v>72</x:v>
      </x:c>
      <x:c r="H1975" s="0" t="s">
        <x:v>72</x:v>
      </x:c>
      <x:c r="I1975" s="0" t="s">
        <x:v>52</x:v>
      </x:c>
      <x:c r="J1975" s="0">
        <x:v>25663</x:v>
      </x:c>
    </x:row>
    <x:row r="1976" spans="1:10">
      <x:c r="A1976" s="0" t="s">
        <x:v>2</x:v>
      </x:c>
      <x:c r="B1976" s="0" t="s">
        <x:v>4</x:v>
      </x:c>
      <x:c r="C1976" s="0" t="s">
        <x:v>137</x:v>
      </x:c>
      <x:c r="D1976" s="0" t="s">
        <x:v>138</x:v>
      </x:c>
      <x:c r="E1976" s="0" t="s">
        <x:v>131</x:v>
      </x:c>
      <x:c r="F1976" s="0" t="s">
        <x:v>132</x:v>
      </x:c>
      <x:c r="G1976" s="0" t="s">
        <x:v>51</x:v>
      </x:c>
      <x:c r="H1976" s="0" t="s">
        <x:v>51</x:v>
      </x:c>
      <x:c r="I1976" s="0" t="s">
        <x:v>52</x:v>
      </x:c>
      <x:c r="J1976" s="0">
        <x:v>150627</x:v>
      </x:c>
    </x:row>
    <x:row r="1977" spans="1:10">
      <x:c r="A1977" s="0" t="s">
        <x:v>2</x:v>
      </x:c>
      <x:c r="B1977" s="0" t="s">
        <x:v>4</x:v>
      </x:c>
      <x:c r="C1977" s="0" t="s">
        <x:v>137</x:v>
      </x:c>
      <x:c r="D1977" s="0" t="s">
        <x:v>138</x:v>
      </x:c>
      <x:c r="E1977" s="0" t="s">
        <x:v>131</x:v>
      </x:c>
      <x:c r="F1977" s="0" t="s">
        <x:v>132</x:v>
      </x:c>
      <x:c r="G1977" s="0" t="s">
        <x:v>53</x:v>
      </x:c>
      <x:c r="H1977" s="0" t="s">
        <x:v>53</x:v>
      </x:c>
      <x:c r="I1977" s="0" t="s">
        <x:v>52</x:v>
      </x:c>
      <x:c r="J1977" s="0">
        <x:v>130435</x:v>
      </x:c>
    </x:row>
    <x:row r="1978" spans="1:10">
      <x:c r="A1978" s="0" t="s">
        <x:v>2</x:v>
      </x:c>
      <x:c r="B1978" s="0" t="s">
        <x:v>4</x:v>
      </x:c>
      <x:c r="C1978" s="0" t="s">
        <x:v>137</x:v>
      </x:c>
      <x:c r="D1978" s="0" t="s">
        <x:v>138</x:v>
      </x:c>
      <x:c r="E1978" s="0" t="s">
        <x:v>131</x:v>
      </x:c>
      <x:c r="F1978" s="0" t="s">
        <x:v>132</x:v>
      </x:c>
      <x:c r="G1978" s="0" t="s">
        <x:v>54</x:v>
      </x:c>
      <x:c r="H1978" s="0" t="s">
        <x:v>54</x:v>
      </x:c>
      <x:c r="I1978" s="0" t="s">
        <x:v>52</x:v>
      </x:c>
      <x:c r="J1978" s="0">
        <x:v>121520</x:v>
      </x:c>
    </x:row>
    <x:row r="1979" spans="1:10">
      <x:c r="A1979" s="0" t="s">
        <x:v>2</x:v>
      </x:c>
      <x:c r="B1979" s="0" t="s">
        <x:v>4</x:v>
      </x:c>
      <x:c r="C1979" s="0" t="s">
        <x:v>137</x:v>
      </x:c>
      <x:c r="D1979" s="0" t="s">
        <x:v>138</x:v>
      </x:c>
      <x:c r="E1979" s="0" t="s">
        <x:v>131</x:v>
      </x:c>
      <x:c r="F1979" s="0" t="s">
        <x:v>132</x:v>
      </x:c>
      <x:c r="G1979" s="0" t="s">
        <x:v>55</x:v>
      </x:c>
      <x:c r="H1979" s="0" t="s">
        <x:v>55</x:v>
      </x:c>
      <x:c r="I1979" s="0" t="s">
        <x:v>52</x:v>
      </x:c>
      <x:c r="J1979" s="0">
        <x:v>112254</x:v>
      </x:c>
    </x:row>
    <x:row r="1980" spans="1:10">
      <x:c r="A1980" s="0" t="s">
        <x:v>2</x:v>
      </x:c>
      <x:c r="B1980" s="0" t="s">
        <x:v>4</x:v>
      </x:c>
      <x:c r="C1980" s="0" t="s">
        <x:v>137</x:v>
      </x:c>
      <x:c r="D1980" s="0" t="s">
        <x:v>138</x:v>
      </x:c>
      <x:c r="E1980" s="0" t="s">
        <x:v>131</x:v>
      </x:c>
      <x:c r="F1980" s="0" t="s">
        <x:v>132</x:v>
      </x:c>
      <x:c r="G1980" s="0" t="s">
        <x:v>56</x:v>
      </x:c>
      <x:c r="H1980" s="0" t="s">
        <x:v>56</x:v>
      </x:c>
      <x:c r="I1980" s="0" t="s">
        <x:v>52</x:v>
      </x:c>
      <x:c r="J1980" s="0">
        <x:v>105364</x:v>
      </x:c>
    </x:row>
    <x:row r="1981" spans="1:10">
      <x:c r="A1981" s="0" t="s">
        <x:v>2</x:v>
      </x:c>
      <x:c r="B1981" s="0" t="s">
        <x:v>4</x:v>
      </x:c>
      <x:c r="C1981" s="0" t="s">
        <x:v>137</x:v>
      </x:c>
      <x:c r="D1981" s="0" t="s">
        <x:v>138</x:v>
      </x:c>
      <x:c r="E1981" s="0" t="s">
        <x:v>131</x:v>
      </x:c>
      <x:c r="F1981" s="0" t="s">
        <x:v>132</x:v>
      </x:c>
      <x:c r="G1981" s="0" t="s">
        <x:v>57</x:v>
      </x:c>
      <x:c r="H1981" s="0" t="s">
        <x:v>57</x:v>
      </x:c>
      <x:c r="I1981" s="0" t="s">
        <x:v>52</x:v>
      </x:c>
      <x:c r="J1981" s="0">
        <x:v>94157</x:v>
      </x:c>
    </x:row>
    <x:row r="1982" spans="1:10">
      <x:c r="A1982" s="0" t="s">
        <x:v>2</x:v>
      </x:c>
      <x:c r="B1982" s="0" t="s">
        <x:v>4</x:v>
      </x:c>
      <x:c r="C1982" s="0" t="s">
        <x:v>137</x:v>
      </x:c>
      <x:c r="D1982" s="0" t="s">
        <x:v>138</x:v>
      </x:c>
      <x:c r="E1982" s="0" t="s">
        <x:v>131</x:v>
      </x:c>
      <x:c r="F1982" s="0" t="s">
        <x:v>132</x:v>
      </x:c>
      <x:c r="G1982" s="0" t="s">
        <x:v>58</x:v>
      </x:c>
      <x:c r="H1982" s="0" t="s">
        <x:v>58</x:v>
      </x:c>
      <x:c r="I1982" s="0" t="s">
        <x:v>52</x:v>
      </x:c>
      <x:c r="J1982" s="0">
        <x:v>87278</x:v>
      </x:c>
    </x:row>
    <x:row r="1983" spans="1:10">
      <x:c r="A1983" s="0" t="s">
        <x:v>2</x:v>
      </x:c>
      <x:c r="B1983" s="0" t="s">
        <x:v>4</x:v>
      </x:c>
      <x:c r="C1983" s="0" t="s">
        <x:v>137</x:v>
      </x:c>
      <x:c r="D1983" s="0" t="s">
        <x:v>138</x:v>
      </x:c>
      <x:c r="E1983" s="0" t="s">
        <x:v>131</x:v>
      </x:c>
      <x:c r="F1983" s="0" t="s">
        <x:v>132</x:v>
      </x:c>
      <x:c r="G1983" s="0" t="s">
        <x:v>59</x:v>
      </x:c>
      <x:c r="H1983" s="0" t="s">
        <x:v>59</x:v>
      </x:c>
      <x:c r="I1983" s="0" t="s">
        <x:v>52</x:v>
      </x:c>
      <x:c r="J1983" s="0">
        <x:v>83910</x:v>
      </x:c>
    </x:row>
    <x:row r="1984" spans="1:10">
      <x:c r="A1984" s="0" t="s">
        <x:v>2</x:v>
      </x:c>
      <x:c r="B1984" s="0" t="s">
        <x:v>4</x:v>
      </x:c>
      <x:c r="C1984" s="0" t="s">
        <x:v>137</x:v>
      </x:c>
      <x:c r="D1984" s="0" t="s">
        <x:v>138</x:v>
      </x:c>
      <x:c r="E1984" s="0" t="s">
        <x:v>131</x:v>
      </x:c>
      <x:c r="F1984" s="0" t="s">
        <x:v>132</x:v>
      </x:c>
      <x:c r="G1984" s="0" t="s">
        <x:v>60</x:v>
      </x:c>
      <x:c r="H1984" s="0" t="s">
        <x:v>60</x:v>
      </x:c>
      <x:c r="I1984" s="0" t="s">
        <x:v>52</x:v>
      </x:c>
      <x:c r="J1984" s="0">
        <x:v>74408</x:v>
      </x:c>
    </x:row>
    <x:row r="1985" spans="1:10">
      <x:c r="A1985" s="0" t="s">
        <x:v>2</x:v>
      </x:c>
      <x:c r="B1985" s="0" t="s">
        <x:v>4</x:v>
      </x:c>
      <x:c r="C1985" s="0" t="s">
        <x:v>137</x:v>
      </x:c>
      <x:c r="D1985" s="0" t="s">
        <x:v>138</x:v>
      </x:c>
      <x:c r="E1985" s="0" t="s">
        <x:v>131</x:v>
      </x:c>
      <x:c r="F1985" s="0" t="s">
        <x:v>132</x:v>
      </x:c>
      <x:c r="G1985" s="0" t="s">
        <x:v>61</x:v>
      </x:c>
      <x:c r="H1985" s="0" t="s">
        <x:v>61</x:v>
      </x:c>
      <x:c r="I1985" s="0" t="s">
        <x:v>52</x:v>
      </x:c>
      <x:c r="J1985" s="0">
        <x:v>68386</x:v>
      </x:c>
    </x:row>
    <x:row r="1986" spans="1:10">
      <x:c r="A1986" s="0" t="s">
        <x:v>2</x:v>
      </x:c>
      <x:c r="B1986" s="0" t="s">
        <x:v>4</x:v>
      </x:c>
      <x:c r="C1986" s="0" t="s">
        <x:v>137</x:v>
      </x:c>
      <x:c r="D1986" s="0" t="s">
        <x:v>138</x:v>
      </x:c>
      <x:c r="E1986" s="0" t="s">
        <x:v>131</x:v>
      </x:c>
      <x:c r="F1986" s="0" t="s">
        <x:v>132</x:v>
      </x:c>
      <x:c r="G1986" s="0" t="s">
        <x:v>62</x:v>
      </x:c>
      <x:c r="H1986" s="0" t="s">
        <x:v>62</x:v>
      </x:c>
      <x:c r="I1986" s="0" t="s">
        <x:v>52</x:v>
      </x:c>
      <x:c r="J1986" s="0">
        <x:v>66048</x:v>
      </x:c>
    </x:row>
    <x:row r="1987" spans="1:10">
      <x:c r="A1987" s="0" t="s">
        <x:v>2</x:v>
      </x:c>
      <x:c r="B1987" s="0" t="s">
        <x:v>4</x:v>
      </x:c>
      <x:c r="C1987" s="0" t="s">
        <x:v>137</x:v>
      </x:c>
      <x:c r="D1987" s="0" t="s">
        <x:v>138</x:v>
      </x:c>
      <x:c r="E1987" s="0" t="s">
        <x:v>131</x:v>
      </x:c>
      <x:c r="F1987" s="0" t="s">
        <x:v>132</x:v>
      </x:c>
      <x:c r="G1987" s="0" t="s">
        <x:v>63</x:v>
      </x:c>
      <x:c r="H1987" s="0" t="s">
        <x:v>63</x:v>
      </x:c>
      <x:c r="I1987" s="0" t="s">
        <x:v>52</x:v>
      </x:c>
      <x:c r="J1987" s="0">
        <x:v>63566</x:v>
      </x:c>
    </x:row>
    <x:row r="1988" spans="1:10">
      <x:c r="A1988" s="0" t="s">
        <x:v>2</x:v>
      </x:c>
      <x:c r="B1988" s="0" t="s">
        <x:v>4</x:v>
      </x:c>
      <x:c r="C1988" s="0" t="s">
        <x:v>137</x:v>
      </x:c>
      <x:c r="D1988" s="0" t="s">
        <x:v>138</x:v>
      </x:c>
      <x:c r="E1988" s="0" t="s">
        <x:v>131</x:v>
      </x:c>
      <x:c r="F1988" s="0" t="s">
        <x:v>132</x:v>
      </x:c>
      <x:c r="G1988" s="0" t="s">
        <x:v>64</x:v>
      </x:c>
      <x:c r="H1988" s="0" t="s">
        <x:v>64</x:v>
      </x:c>
      <x:c r="I1988" s="0" t="s">
        <x:v>52</x:v>
      </x:c>
      <x:c r="J1988" s="0">
        <x:v>59395</x:v>
      </x:c>
    </x:row>
    <x:row r="1989" spans="1:10">
      <x:c r="A1989" s="0" t="s">
        <x:v>2</x:v>
      </x:c>
      <x:c r="B1989" s="0" t="s">
        <x:v>4</x:v>
      </x:c>
      <x:c r="C1989" s="0" t="s">
        <x:v>137</x:v>
      </x:c>
      <x:c r="D1989" s="0" t="s">
        <x:v>138</x:v>
      </x:c>
      <x:c r="E1989" s="0" t="s">
        <x:v>131</x:v>
      </x:c>
      <x:c r="F1989" s="0" t="s">
        <x:v>132</x:v>
      </x:c>
      <x:c r="G1989" s="0" t="s">
        <x:v>65</x:v>
      </x:c>
      <x:c r="H1989" s="0" t="s">
        <x:v>65</x:v>
      </x:c>
      <x:c r="I1989" s="0" t="s">
        <x:v>52</x:v>
      </x:c>
      <x:c r="J1989" s="0">
        <x:v>55341</x:v>
      </x:c>
    </x:row>
    <x:row r="1990" spans="1:10">
      <x:c r="A1990" s="0" t="s">
        <x:v>2</x:v>
      </x:c>
      <x:c r="B1990" s="0" t="s">
        <x:v>4</x:v>
      </x:c>
      <x:c r="C1990" s="0" t="s">
        <x:v>137</x:v>
      </x:c>
      <x:c r="D1990" s="0" t="s">
        <x:v>138</x:v>
      </x:c>
      <x:c r="E1990" s="0" t="s">
        <x:v>131</x:v>
      </x:c>
      <x:c r="F1990" s="0" t="s">
        <x:v>132</x:v>
      </x:c>
      <x:c r="G1990" s="0" t="s">
        <x:v>66</x:v>
      </x:c>
      <x:c r="H1990" s="0" t="s">
        <x:v>66</x:v>
      </x:c>
      <x:c r="I1990" s="0" t="s">
        <x:v>52</x:v>
      </x:c>
      <x:c r="J1990" s="0">
        <x:v>52943</x:v>
      </x:c>
    </x:row>
    <x:row r="1991" spans="1:10">
      <x:c r="A1991" s="0" t="s">
        <x:v>2</x:v>
      </x:c>
      <x:c r="B1991" s="0" t="s">
        <x:v>4</x:v>
      </x:c>
      <x:c r="C1991" s="0" t="s">
        <x:v>137</x:v>
      </x:c>
      <x:c r="D1991" s="0" t="s">
        <x:v>138</x:v>
      </x:c>
      <x:c r="E1991" s="0" t="s">
        <x:v>131</x:v>
      </x:c>
      <x:c r="F1991" s="0" t="s">
        <x:v>132</x:v>
      </x:c>
      <x:c r="G1991" s="0" t="s">
        <x:v>67</x:v>
      </x:c>
      <x:c r="H1991" s="0" t="s">
        <x:v>67</x:v>
      </x:c>
      <x:c r="I1991" s="0" t="s">
        <x:v>52</x:v>
      </x:c>
      <x:c r="J1991" s="0">
        <x:v>52920</x:v>
      </x:c>
    </x:row>
    <x:row r="1992" spans="1:10">
      <x:c r="A1992" s="0" t="s">
        <x:v>2</x:v>
      </x:c>
      <x:c r="B1992" s="0" t="s">
        <x:v>4</x:v>
      </x:c>
      <x:c r="C1992" s="0" t="s">
        <x:v>137</x:v>
      </x:c>
      <x:c r="D1992" s="0" t="s">
        <x:v>138</x:v>
      </x:c>
      <x:c r="E1992" s="0" t="s">
        <x:v>131</x:v>
      </x:c>
      <x:c r="F1992" s="0" t="s">
        <x:v>132</x:v>
      </x:c>
      <x:c r="G1992" s="0" t="s">
        <x:v>68</x:v>
      </x:c>
      <x:c r="H1992" s="0" t="s">
        <x:v>68</x:v>
      </x:c>
      <x:c r="I1992" s="0" t="s">
        <x:v>52</x:v>
      </x:c>
      <x:c r="J1992" s="0">
        <x:v>59312</x:v>
      </x:c>
    </x:row>
    <x:row r="1993" spans="1:10">
      <x:c r="A1993" s="0" t="s">
        <x:v>2</x:v>
      </x:c>
      <x:c r="B1993" s="0" t="s">
        <x:v>4</x:v>
      </x:c>
      <x:c r="C1993" s="0" t="s">
        <x:v>137</x:v>
      </x:c>
      <x:c r="D1993" s="0" t="s">
        <x:v>138</x:v>
      </x:c>
      <x:c r="E1993" s="0" t="s">
        <x:v>131</x:v>
      </x:c>
      <x:c r="F1993" s="0" t="s">
        <x:v>132</x:v>
      </x:c>
      <x:c r="G1993" s="0" t="s">
        <x:v>69</x:v>
      </x:c>
      <x:c r="H1993" s="0" t="s">
        <x:v>69</x:v>
      </x:c>
      <x:c r="I1993" s="0" t="s">
        <x:v>52</x:v>
      </x:c>
      <x:c r="J1993" s="0">
        <x:v>61150</x:v>
      </x:c>
    </x:row>
    <x:row r="1994" spans="1:10">
      <x:c r="A1994" s="0" t="s">
        <x:v>2</x:v>
      </x:c>
      <x:c r="B1994" s="0" t="s">
        <x:v>4</x:v>
      </x:c>
      <x:c r="C1994" s="0" t="s">
        <x:v>137</x:v>
      </x:c>
      <x:c r="D1994" s="0" t="s">
        <x:v>138</x:v>
      </x:c>
      <x:c r="E1994" s="0" t="s">
        <x:v>131</x:v>
      </x:c>
      <x:c r="F1994" s="0" t="s">
        <x:v>132</x:v>
      </x:c>
      <x:c r="G1994" s="0" t="s">
        <x:v>70</x:v>
      </x:c>
      <x:c r="H1994" s="0" t="s">
        <x:v>70</x:v>
      </x:c>
      <x:c r="I1994" s="0" t="s">
        <x:v>52</x:v>
      </x:c>
      <x:c r="J1994" s="0">
        <x:v>63758</x:v>
      </x:c>
    </x:row>
    <x:row r="1995" spans="1:10">
      <x:c r="A1995" s="0" t="s">
        <x:v>2</x:v>
      </x:c>
      <x:c r="B1995" s="0" t="s">
        <x:v>4</x:v>
      </x:c>
      <x:c r="C1995" s="0" t="s">
        <x:v>137</x:v>
      </x:c>
      <x:c r="D1995" s="0" t="s">
        <x:v>138</x:v>
      </x:c>
      <x:c r="E1995" s="0" t="s">
        <x:v>131</x:v>
      </x:c>
      <x:c r="F1995" s="0" t="s">
        <x:v>132</x:v>
      </x:c>
      <x:c r="G1995" s="0" t="s">
        <x:v>71</x:v>
      </x:c>
      <x:c r="H1995" s="0" t="s">
        <x:v>71</x:v>
      </x:c>
      <x:c r="I1995" s="0" t="s">
        <x:v>52</x:v>
      </x:c>
      <x:c r="J1995" s="0">
        <x:v>63300</x:v>
      </x:c>
    </x:row>
    <x:row r="1996" spans="1:10">
      <x:c r="A1996" s="0" t="s">
        <x:v>2</x:v>
      </x:c>
      <x:c r="B1996" s="0" t="s">
        <x:v>4</x:v>
      </x:c>
      <x:c r="C1996" s="0" t="s">
        <x:v>137</x:v>
      </x:c>
      <x:c r="D1996" s="0" t="s">
        <x:v>138</x:v>
      </x:c>
      <x:c r="E1996" s="0" t="s">
        <x:v>131</x:v>
      </x:c>
      <x:c r="F1996" s="0" t="s">
        <x:v>132</x:v>
      </x:c>
      <x:c r="G1996" s="0" t="s">
        <x:v>72</x:v>
      </x:c>
      <x:c r="H1996" s="0" t="s">
        <x:v>72</x:v>
      </x:c>
      <x:c r="I1996" s="0" t="s">
        <x:v>52</x:v>
      </x:c>
      <x:c r="J1996" s="0">
        <x:v>64474</x:v>
      </x:c>
    </x:row>
    <x:row r="1997" spans="1:10">
      <x:c r="A1997" s="0" t="s">
        <x:v>2</x:v>
      </x:c>
      <x:c r="B1997" s="0" t="s">
        <x:v>4</x:v>
      </x:c>
      <x:c r="C1997" s="0" t="s">
        <x:v>137</x:v>
      </x:c>
      <x:c r="D1997" s="0" t="s">
        <x:v>138</x:v>
      </x:c>
      <x:c r="E1997" s="0" t="s">
        <x:v>133</x:v>
      </x:c>
      <x:c r="F1997" s="0" t="s">
        <x:v>134</x:v>
      </x:c>
      <x:c r="G1997" s="0" t="s">
        <x:v>51</x:v>
      </x:c>
      <x:c r="H1997" s="0" t="s">
        <x:v>51</x:v>
      </x:c>
      <x:c r="I1997" s="0" t="s">
        <x:v>52</x:v>
      </x:c>
      <x:c r="J1997" s="0">
        <x:v>102371</x:v>
      </x:c>
    </x:row>
    <x:row r="1998" spans="1:10">
      <x:c r="A1998" s="0" t="s">
        <x:v>2</x:v>
      </x:c>
      <x:c r="B1998" s="0" t="s">
        <x:v>4</x:v>
      </x:c>
      <x:c r="C1998" s="0" t="s">
        <x:v>137</x:v>
      </x:c>
      <x:c r="D1998" s="0" t="s">
        <x:v>138</x:v>
      </x:c>
      <x:c r="E1998" s="0" t="s">
        <x:v>133</x:v>
      </x:c>
      <x:c r="F1998" s="0" t="s">
        <x:v>134</x:v>
      </x:c>
      <x:c r="G1998" s="0" t="s">
        <x:v>53</x:v>
      </x:c>
      <x:c r="H1998" s="0" t="s">
        <x:v>53</x:v>
      </x:c>
      <x:c r="I1998" s="0" t="s">
        <x:v>52</x:v>
      </x:c>
      <x:c r="J1998" s="0">
        <x:v>72996</x:v>
      </x:c>
    </x:row>
    <x:row r="1999" spans="1:10">
      <x:c r="A1999" s="0" t="s">
        <x:v>2</x:v>
      </x:c>
      <x:c r="B1999" s="0" t="s">
        <x:v>4</x:v>
      </x:c>
      <x:c r="C1999" s="0" t="s">
        <x:v>137</x:v>
      </x:c>
      <x:c r="D1999" s="0" t="s">
        <x:v>138</x:v>
      </x:c>
      <x:c r="E1999" s="0" t="s">
        <x:v>133</x:v>
      </x:c>
      <x:c r="F1999" s="0" t="s">
        <x:v>134</x:v>
      </x:c>
      <x:c r="G1999" s="0" t="s">
        <x:v>54</x:v>
      </x:c>
      <x:c r="H1999" s="0" t="s">
        <x:v>54</x:v>
      </x:c>
      <x:c r="I1999" s="0" t="s">
        <x:v>52</x:v>
      </x:c>
      <x:c r="J1999" s="0">
        <x:v>64540</x:v>
      </x:c>
    </x:row>
    <x:row r="2000" spans="1:10">
      <x:c r="A2000" s="0" t="s">
        <x:v>2</x:v>
      </x:c>
      <x:c r="B2000" s="0" t="s">
        <x:v>4</x:v>
      </x:c>
      <x:c r="C2000" s="0" t="s">
        <x:v>137</x:v>
      </x:c>
      <x:c r="D2000" s="0" t="s">
        <x:v>138</x:v>
      </x:c>
      <x:c r="E2000" s="0" t="s">
        <x:v>133</x:v>
      </x:c>
      <x:c r="F2000" s="0" t="s">
        <x:v>134</x:v>
      </x:c>
      <x:c r="G2000" s="0" t="s">
        <x:v>55</x:v>
      </x:c>
      <x:c r="H2000" s="0" t="s">
        <x:v>55</x:v>
      </x:c>
      <x:c r="I2000" s="0" t="s">
        <x:v>52</x:v>
      </x:c>
      <x:c r="J2000" s="0">
        <x:v>59008</x:v>
      </x:c>
    </x:row>
    <x:row r="2001" spans="1:10">
      <x:c r="A2001" s="0" t="s">
        <x:v>2</x:v>
      </x:c>
      <x:c r="B2001" s="0" t="s">
        <x:v>4</x:v>
      </x:c>
      <x:c r="C2001" s="0" t="s">
        <x:v>137</x:v>
      </x:c>
      <x:c r="D2001" s="0" t="s">
        <x:v>138</x:v>
      </x:c>
      <x:c r="E2001" s="0" t="s">
        <x:v>133</x:v>
      </x:c>
      <x:c r="F2001" s="0" t="s">
        <x:v>134</x:v>
      </x:c>
      <x:c r="G2001" s="0" t="s">
        <x:v>56</x:v>
      </x:c>
      <x:c r="H2001" s="0" t="s">
        <x:v>56</x:v>
      </x:c>
      <x:c r="I2001" s="0" t="s">
        <x:v>52</x:v>
      </x:c>
      <x:c r="J2001" s="0">
        <x:v>52671</x:v>
      </x:c>
    </x:row>
    <x:row r="2002" spans="1:10">
      <x:c r="A2002" s="0" t="s">
        <x:v>2</x:v>
      </x:c>
      <x:c r="B2002" s="0" t="s">
        <x:v>4</x:v>
      </x:c>
      <x:c r="C2002" s="0" t="s">
        <x:v>137</x:v>
      </x:c>
      <x:c r="D2002" s="0" t="s">
        <x:v>138</x:v>
      </x:c>
      <x:c r="E2002" s="0" t="s">
        <x:v>133</x:v>
      </x:c>
      <x:c r="F2002" s="0" t="s">
        <x:v>134</x:v>
      </x:c>
      <x:c r="G2002" s="0" t="s">
        <x:v>57</x:v>
      </x:c>
      <x:c r="H2002" s="0" t="s">
        <x:v>57</x:v>
      </x:c>
      <x:c r="I2002" s="0" t="s">
        <x:v>52</x:v>
      </x:c>
      <x:c r="J2002" s="0">
        <x:v>43479</x:v>
      </x:c>
    </x:row>
    <x:row r="2003" spans="1:10">
      <x:c r="A2003" s="0" t="s">
        <x:v>2</x:v>
      </x:c>
      <x:c r="B2003" s="0" t="s">
        <x:v>4</x:v>
      </x:c>
      <x:c r="C2003" s="0" t="s">
        <x:v>137</x:v>
      </x:c>
      <x:c r="D2003" s="0" t="s">
        <x:v>138</x:v>
      </x:c>
      <x:c r="E2003" s="0" t="s">
        <x:v>133</x:v>
      </x:c>
      <x:c r="F2003" s="0" t="s">
        <x:v>134</x:v>
      </x:c>
      <x:c r="G2003" s="0" t="s">
        <x:v>58</x:v>
      </x:c>
      <x:c r="H2003" s="0" t="s">
        <x:v>58</x:v>
      </x:c>
      <x:c r="I2003" s="0" t="s">
        <x:v>52</x:v>
      </x:c>
      <x:c r="J2003" s="0">
        <x:v>37503</x:v>
      </x:c>
    </x:row>
    <x:row r="2004" spans="1:10">
      <x:c r="A2004" s="0" t="s">
        <x:v>2</x:v>
      </x:c>
      <x:c r="B2004" s="0" t="s">
        <x:v>4</x:v>
      </x:c>
      <x:c r="C2004" s="0" t="s">
        <x:v>137</x:v>
      </x:c>
      <x:c r="D2004" s="0" t="s">
        <x:v>138</x:v>
      </x:c>
      <x:c r="E2004" s="0" t="s">
        <x:v>133</x:v>
      </x:c>
      <x:c r="F2004" s="0" t="s">
        <x:v>134</x:v>
      </x:c>
      <x:c r="G2004" s="0" t="s">
        <x:v>59</x:v>
      </x:c>
      <x:c r="H2004" s="0" t="s">
        <x:v>59</x:v>
      </x:c>
      <x:c r="I2004" s="0" t="s">
        <x:v>52</x:v>
      </x:c>
      <x:c r="J2004" s="0">
        <x:v>35502</x:v>
      </x:c>
    </x:row>
    <x:row r="2005" spans="1:10">
      <x:c r="A2005" s="0" t="s">
        <x:v>2</x:v>
      </x:c>
      <x:c r="B2005" s="0" t="s">
        <x:v>4</x:v>
      </x:c>
      <x:c r="C2005" s="0" t="s">
        <x:v>137</x:v>
      </x:c>
      <x:c r="D2005" s="0" t="s">
        <x:v>138</x:v>
      </x:c>
      <x:c r="E2005" s="0" t="s">
        <x:v>133</x:v>
      </x:c>
      <x:c r="F2005" s="0" t="s">
        <x:v>134</x:v>
      </x:c>
      <x:c r="G2005" s="0" t="s">
        <x:v>60</x:v>
      </x:c>
      <x:c r="H2005" s="0" t="s">
        <x:v>60</x:v>
      </x:c>
      <x:c r="I2005" s="0" t="s">
        <x:v>52</x:v>
      </x:c>
      <x:c r="J2005" s="0">
        <x:v>31873</x:v>
      </x:c>
    </x:row>
    <x:row r="2006" spans="1:10">
      <x:c r="A2006" s="0" t="s">
        <x:v>2</x:v>
      </x:c>
      <x:c r="B2006" s="0" t="s">
        <x:v>4</x:v>
      </x:c>
      <x:c r="C2006" s="0" t="s">
        <x:v>137</x:v>
      </x:c>
      <x:c r="D2006" s="0" t="s">
        <x:v>138</x:v>
      </x:c>
      <x:c r="E2006" s="0" t="s">
        <x:v>133</x:v>
      </x:c>
      <x:c r="F2006" s="0" t="s">
        <x:v>134</x:v>
      </x:c>
      <x:c r="G2006" s="0" t="s">
        <x:v>61</x:v>
      </x:c>
      <x:c r="H2006" s="0" t="s">
        <x:v>61</x:v>
      </x:c>
      <x:c r="I2006" s="0" t="s">
        <x:v>52</x:v>
      </x:c>
      <x:c r="J2006" s="0">
        <x:v>29295</x:v>
      </x:c>
    </x:row>
    <x:row r="2007" spans="1:10">
      <x:c r="A2007" s="0" t="s">
        <x:v>2</x:v>
      </x:c>
      <x:c r="B2007" s="0" t="s">
        <x:v>4</x:v>
      </x:c>
      <x:c r="C2007" s="0" t="s">
        <x:v>137</x:v>
      </x:c>
      <x:c r="D2007" s="0" t="s">
        <x:v>138</x:v>
      </x:c>
      <x:c r="E2007" s="0" t="s">
        <x:v>133</x:v>
      </x:c>
      <x:c r="F2007" s="0" t="s">
        <x:v>134</x:v>
      </x:c>
      <x:c r="G2007" s="0" t="s">
        <x:v>62</x:v>
      </x:c>
      <x:c r="H2007" s="0" t="s">
        <x:v>62</x:v>
      </x:c>
      <x:c r="I2007" s="0" t="s">
        <x:v>52</x:v>
      </x:c>
      <x:c r="J2007" s="0">
        <x:v>27202</x:v>
      </x:c>
    </x:row>
    <x:row r="2008" spans="1:10">
      <x:c r="A2008" s="0" t="s">
        <x:v>2</x:v>
      </x:c>
      <x:c r="B2008" s="0" t="s">
        <x:v>4</x:v>
      </x:c>
      <x:c r="C2008" s="0" t="s">
        <x:v>137</x:v>
      </x:c>
      <x:c r="D2008" s="0" t="s">
        <x:v>138</x:v>
      </x:c>
      <x:c r="E2008" s="0" t="s">
        <x:v>133</x:v>
      </x:c>
      <x:c r="F2008" s="0" t="s">
        <x:v>134</x:v>
      </x:c>
      <x:c r="G2008" s="0" t="s">
        <x:v>63</x:v>
      </x:c>
      <x:c r="H2008" s="0" t="s">
        <x:v>63</x:v>
      </x:c>
      <x:c r="I2008" s="0" t="s">
        <x:v>52</x:v>
      </x:c>
      <x:c r="J2008" s="0">
        <x:v>26227</x:v>
      </x:c>
    </x:row>
    <x:row r="2009" spans="1:10">
      <x:c r="A2009" s="0" t="s">
        <x:v>2</x:v>
      </x:c>
      <x:c r="B2009" s="0" t="s">
        <x:v>4</x:v>
      </x:c>
      <x:c r="C2009" s="0" t="s">
        <x:v>137</x:v>
      </x:c>
      <x:c r="D2009" s="0" t="s">
        <x:v>138</x:v>
      </x:c>
      <x:c r="E2009" s="0" t="s">
        <x:v>133</x:v>
      </x:c>
      <x:c r="F2009" s="0" t="s">
        <x:v>134</x:v>
      </x:c>
      <x:c r="G2009" s="0" t="s">
        <x:v>64</x:v>
      </x:c>
      <x:c r="H2009" s="0" t="s">
        <x:v>64</x:v>
      </x:c>
      <x:c r="I2009" s="0" t="s">
        <x:v>52</x:v>
      </x:c>
      <x:c r="J2009" s="0">
        <x:v>24770</x:v>
      </x:c>
    </x:row>
    <x:row r="2010" spans="1:10">
      <x:c r="A2010" s="0" t="s">
        <x:v>2</x:v>
      </x:c>
      <x:c r="B2010" s="0" t="s">
        <x:v>4</x:v>
      </x:c>
      <x:c r="C2010" s="0" t="s">
        <x:v>137</x:v>
      </x:c>
      <x:c r="D2010" s="0" t="s">
        <x:v>138</x:v>
      </x:c>
      <x:c r="E2010" s="0" t="s">
        <x:v>133</x:v>
      </x:c>
      <x:c r="F2010" s="0" t="s">
        <x:v>134</x:v>
      </x:c>
      <x:c r="G2010" s="0" t="s">
        <x:v>65</x:v>
      </x:c>
      <x:c r="H2010" s="0" t="s">
        <x:v>65</x:v>
      </x:c>
      <x:c r="I2010" s="0" t="s">
        <x:v>52</x:v>
      </x:c>
      <x:c r="J2010" s="0">
        <x:v>22500</x:v>
      </x:c>
    </x:row>
    <x:row r="2011" spans="1:10">
      <x:c r="A2011" s="0" t="s">
        <x:v>2</x:v>
      </x:c>
      <x:c r="B2011" s="0" t="s">
        <x:v>4</x:v>
      </x:c>
      <x:c r="C2011" s="0" t="s">
        <x:v>137</x:v>
      </x:c>
      <x:c r="D2011" s="0" t="s">
        <x:v>138</x:v>
      </x:c>
      <x:c r="E2011" s="0" t="s">
        <x:v>133</x:v>
      </x:c>
      <x:c r="F2011" s="0" t="s">
        <x:v>134</x:v>
      </x:c>
      <x:c r="G2011" s="0" t="s">
        <x:v>66</x:v>
      </x:c>
      <x:c r="H2011" s="0" t="s">
        <x:v>66</x:v>
      </x:c>
      <x:c r="I2011" s="0" t="s">
        <x:v>52</x:v>
      </x:c>
      <x:c r="J2011" s="0">
        <x:v>21822</x:v>
      </x:c>
    </x:row>
    <x:row r="2012" spans="1:10">
      <x:c r="A2012" s="0" t="s">
        <x:v>2</x:v>
      </x:c>
      <x:c r="B2012" s="0" t="s">
        <x:v>4</x:v>
      </x:c>
      <x:c r="C2012" s="0" t="s">
        <x:v>137</x:v>
      </x:c>
      <x:c r="D2012" s="0" t="s">
        <x:v>138</x:v>
      </x:c>
      <x:c r="E2012" s="0" t="s">
        <x:v>133</x:v>
      </x:c>
      <x:c r="F2012" s="0" t="s">
        <x:v>134</x:v>
      </x:c>
      <x:c r="G2012" s="0" t="s">
        <x:v>67</x:v>
      </x:c>
      <x:c r="H2012" s="0" t="s">
        <x:v>67</x:v>
      </x:c>
      <x:c r="I2012" s="0" t="s">
        <x:v>52</x:v>
      </x:c>
      <x:c r="J2012" s="0">
        <x:v>22150</x:v>
      </x:c>
    </x:row>
    <x:row r="2013" spans="1:10">
      <x:c r="A2013" s="0" t="s">
        <x:v>2</x:v>
      </x:c>
      <x:c r="B2013" s="0" t="s">
        <x:v>4</x:v>
      </x:c>
      <x:c r="C2013" s="0" t="s">
        <x:v>137</x:v>
      </x:c>
      <x:c r="D2013" s="0" t="s">
        <x:v>138</x:v>
      </x:c>
      <x:c r="E2013" s="0" t="s">
        <x:v>133</x:v>
      </x:c>
      <x:c r="F2013" s="0" t="s">
        <x:v>134</x:v>
      </x:c>
      <x:c r="G2013" s="0" t="s">
        <x:v>68</x:v>
      </x:c>
      <x:c r="H2013" s="0" t="s">
        <x:v>68</x:v>
      </x:c>
      <x:c r="I2013" s="0" t="s">
        <x:v>52</x:v>
      </x:c>
      <x:c r="J2013" s="0">
        <x:v>24131</x:v>
      </x:c>
    </x:row>
    <x:row r="2014" spans="1:10">
      <x:c r="A2014" s="0" t="s">
        <x:v>2</x:v>
      </x:c>
      <x:c r="B2014" s="0" t="s">
        <x:v>4</x:v>
      </x:c>
      <x:c r="C2014" s="0" t="s">
        <x:v>137</x:v>
      </x:c>
      <x:c r="D2014" s="0" t="s">
        <x:v>138</x:v>
      </x:c>
      <x:c r="E2014" s="0" t="s">
        <x:v>133</x:v>
      </x:c>
      <x:c r="F2014" s="0" t="s">
        <x:v>134</x:v>
      </x:c>
      <x:c r="G2014" s="0" t="s">
        <x:v>69</x:v>
      </x:c>
      <x:c r="H2014" s="0" t="s">
        <x:v>69</x:v>
      </x:c>
      <x:c r="I2014" s="0" t="s">
        <x:v>52</x:v>
      </x:c>
      <x:c r="J2014" s="0">
        <x:v>24513</x:v>
      </x:c>
    </x:row>
    <x:row r="2015" spans="1:10">
      <x:c r="A2015" s="0" t="s">
        <x:v>2</x:v>
      </x:c>
      <x:c r="B2015" s="0" t="s">
        <x:v>4</x:v>
      </x:c>
      <x:c r="C2015" s="0" t="s">
        <x:v>137</x:v>
      </x:c>
      <x:c r="D2015" s="0" t="s">
        <x:v>138</x:v>
      </x:c>
      <x:c r="E2015" s="0" t="s">
        <x:v>133</x:v>
      </x:c>
      <x:c r="F2015" s="0" t="s">
        <x:v>134</x:v>
      </x:c>
      <x:c r="G2015" s="0" t="s">
        <x:v>70</x:v>
      </x:c>
      <x:c r="H2015" s="0" t="s">
        <x:v>70</x:v>
      </x:c>
      <x:c r="I2015" s="0" t="s">
        <x:v>52</x:v>
      </x:c>
      <x:c r="J2015" s="0">
        <x:v>25335</x:v>
      </x:c>
    </x:row>
    <x:row r="2016" spans="1:10">
      <x:c r="A2016" s="0" t="s">
        <x:v>2</x:v>
      </x:c>
      <x:c r="B2016" s="0" t="s">
        <x:v>4</x:v>
      </x:c>
      <x:c r="C2016" s="0" t="s">
        <x:v>137</x:v>
      </x:c>
      <x:c r="D2016" s="0" t="s">
        <x:v>138</x:v>
      </x:c>
      <x:c r="E2016" s="0" t="s">
        <x:v>133</x:v>
      </x:c>
      <x:c r="F2016" s="0" t="s">
        <x:v>134</x:v>
      </x:c>
      <x:c r="G2016" s="0" t="s">
        <x:v>71</x:v>
      </x:c>
      <x:c r="H2016" s="0" t="s">
        <x:v>71</x:v>
      </x:c>
      <x:c r="I2016" s="0" t="s">
        <x:v>52</x:v>
      </x:c>
      <x:c r="J2016" s="0">
        <x:v>25081</x:v>
      </x:c>
    </x:row>
    <x:row r="2017" spans="1:10">
      <x:c r="A2017" s="0" t="s">
        <x:v>2</x:v>
      </x:c>
      <x:c r="B2017" s="0" t="s">
        <x:v>4</x:v>
      </x:c>
      <x:c r="C2017" s="0" t="s">
        <x:v>137</x:v>
      </x:c>
      <x:c r="D2017" s="0" t="s">
        <x:v>138</x:v>
      </x:c>
      <x:c r="E2017" s="0" t="s">
        <x:v>133</x:v>
      </x:c>
      <x:c r="F2017" s="0" t="s">
        <x:v>134</x:v>
      </x:c>
      <x:c r="G2017" s="0" t="s">
        <x:v>72</x:v>
      </x:c>
      <x:c r="H2017" s="0" t="s">
        <x:v>72</x:v>
      </x:c>
      <x:c r="I2017" s="0" t="s">
        <x:v>52</x:v>
      </x:c>
      <x:c r="J2017" s="0">
        <x:v>25155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7" sheet="Unpivoted"/>
  </x:cacheSource>
  <x:cacheFields>
    <x:cacheField name="STATISTIC">
      <x:sharedItems count="1">
        <x:s v="A0102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07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